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E:\EXT\Z6\"/>
    </mc:Choice>
  </mc:AlternateContent>
  <xr:revisionPtr revIDLastSave="0" documentId="13_ncr:1_{419DBFA3-509F-46FF-A081-A97E2F0EDC3F}" xr6:coauthVersionLast="47" xr6:coauthVersionMax="47" xr10:uidLastSave="{00000000-0000-0000-0000-000000000000}"/>
  <bookViews>
    <workbookView xWindow="-15" yWindow="-735" windowWidth="28830" windowHeight="15885" xr2:uid="{00000000-000D-0000-FFFF-FFFF00000000}"/>
  </bookViews>
  <sheets>
    <sheet name="AIS Chapters - Member Roster Te" sheetId="1" r:id="rId1"/>
  </sheets>
  <calcPr calcId="0"/>
</workbook>
</file>

<file path=xl/sharedStrings.xml><?xml version="1.0" encoding="utf-8"?>
<sst xmlns="http://schemas.openxmlformats.org/spreadsheetml/2006/main" count="16" uniqueCount="15">
  <si>
    <t>Questions? Plesae email aiscommunities@aisnet.org for assistance.</t>
  </si>
  <si>
    <t>First Name</t>
  </si>
  <si>
    <t>Last Name</t>
  </si>
  <si>
    <t>Organization/University</t>
  </si>
  <si>
    <t>Email Address</t>
  </si>
  <si>
    <t>Current AIS Member?</t>
  </si>
  <si>
    <t>Membership Category</t>
  </si>
  <si>
    <t>Adnan</t>
  </si>
  <si>
    <t>Example</t>
  </si>
  <si>
    <t>University of Examples</t>
  </si>
  <si>
    <t>example@testing.edu</t>
  </si>
  <si>
    <t>Yes</t>
  </si>
  <si>
    <t>Academic / Faculty</t>
  </si>
  <si>
    <t>Is this member new to your chapter in 2025?</t>
  </si>
  <si>
    <t>AIS Membership Roster Template for 2025 - Please complete one row per chapter member.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</si>
</sst>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4"/>
      <color rgb="FF000000"/>
      <name val="Arial"/>
      <scheme val="minor"/>
    </font>
    <font>
      <sz val="10"/>
      <name val="Arial"/>
    </font>
    <font>
      <b/>
      <sz val="10"/>
      <color theme="1"/>
      <name val="Arial"/>
      <scheme val="minor"/>
    </font>
    <font>
      <b/>
      <sz val="10"/>
      <color rgb="FF000000"/>
      <name val="Arial"/>
      <scheme val="minor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B7B7B7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3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0" borderId="0" xfId="0" applyFont="1" applyAlignment="1"/>
    <xf numFmtId="0" fontId="3" fillId="0" borderId="0" xfId="0" applyFont="1" applyAlignment="1">
      <alignment horizontal="left" wrapText="1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/>
    <xf numFmtId="0" fontId="1" fillId="2" borderId="1" xfId="0" applyFont="1" applyFill="1" applyBorder="1" applyAlignment="1">
      <alignment horizontal="left" wrapText="1"/>
    </xf>
    <xf numFmtId="0" fontId="2" fillId="0" borderId="1" xfId="0" applyFont="1" applyBorder="1"/>
    <xf numFmtId="0" fontId="4" fillId="2" borderId="0" xfId="0" applyFont="1" applyFill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T1002"/>
  <sheetViews>
    <sheetView tabSelected="1" workbookViewId="0">
      <selection activeCell="F13" sqref="F13"/>
    </sheetView>
  </sheetViews>
  <sheetFormatPr defaultColWidth="12.6328125" defaultRowHeight="15.75" customHeight="1" x14ac:dyDescent="0.25"/>
  <cols>
    <col min="1" max="1" width="9.6328125" customWidth="1"/>
    <col min="2" max="2" width="9.36328125" customWidth="1"/>
    <col min="3" max="3" width="19.7265625" customWidth="1"/>
    <col min="4" max="4" width="17.08984375" customWidth="1"/>
    <col min="5" max="5" width="18.08984375" customWidth="1"/>
    <col min="6" max="6" width="20.1796875" bestFit="1" customWidth="1"/>
    <col min="7" max="7" width="20.36328125" customWidth="1"/>
    <col min="8" max="8" width="18.26953125" customWidth="1"/>
    <col min="9" max="20" width="13.453125" customWidth="1"/>
  </cols>
  <sheetData>
    <row r="1" spans="1:20" ht="15.75" customHeight="1" x14ac:dyDescent="0.4">
      <c r="A1" s="11" t="s">
        <v>14</v>
      </c>
      <c r="B1" s="12"/>
      <c r="C1" s="12"/>
      <c r="D1" s="12"/>
      <c r="E1" s="12"/>
      <c r="F1" s="12"/>
      <c r="G1" s="12"/>
      <c r="H1" s="1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3">
      <c r="A2" s="13" t="s">
        <v>0</v>
      </c>
      <c r="B2" s="14"/>
      <c r="C2" s="14"/>
      <c r="D2" s="14"/>
      <c r="E2" s="14"/>
      <c r="F2" s="14"/>
      <c r="G2" s="14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26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13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25">
      <c r="A4" s="6" t="s">
        <v>7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  <c r="G4" s="7" t="s">
        <v>11</v>
      </c>
    </row>
    <row r="5" spans="1:20" ht="15.75" customHeight="1" x14ac:dyDescent="0.25">
      <c r="E5" s="8"/>
      <c r="F5" s="8"/>
      <c r="G5" s="9"/>
    </row>
    <row r="6" spans="1:20" ht="15.75" customHeight="1" x14ac:dyDescent="0.25">
      <c r="E6" s="8"/>
      <c r="F6" s="8"/>
      <c r="G6" s="9"/>
    </row>
    <row r="7" spans="1:20" ht="15.75" customHeight="1" x14ac:dyDescent="0.25">
      <c r="E7" s="8"/>
      <c r="F7" s="8"/>
      <c r="G7" s="9"/>
    </row>
    <row r="8" spans="1:20" ht="15.75" customHeight="1" x14ac:dyDescent="0.25">
      <c r="E8" s="8"/>
      <c r="F8" s="8"/>
      <c r="G8" s="9"/>
    </row>
    <row r="9" spans="1:20" ht="15.75" customHeight="1" x14ac:dyDescent="0.25">
      <c r="E9" s="8"/>
      <c r="F9" s="8"/>
      <c r="G9" s="9"/>
    </row>
    <row r="10" spans="1:20" ht="15.75" customHeight="1" x14ac:dyDescent="0.25">
      <c r="E10" s="8"/>
      <c r="F10" s="8"/>
      <c r="G10" s="9"/>
    </row>
    <row r="11" spans="1:20" ht="15.75" customHeight="1" x14ac:dyDescent="0.25">
      <c r="E11" s="8"/>
      <c r="F11" s="8"/>
      <c r="G11" s="9"/>
    </row>
    <row r="12" spans="1:20" ht="15.75" customHeight="1" x14ac:dyDescent="0.25">
      <c r="E12" s="8"/>
      <c r="F12" s="8"/>
      <c r="G12" s="9"/>
    </row>
    <row r="13" spans="1:20" ht="15.75" customHeight="1" x14ac:dyDescent="0.25">
      <c r="E13" s="8"/>
      <c r="F13" s="8"/>
      <c r="G13" s="9"/>
    </row>
    <row r="14" spans="1:20" ht="15.75" customHeight="1" x14ac:dyDescent="0.25">
      <c r="E14" s="8"/>
      <c r="F14" s="8"/>
      <c r="G14" s="9"/>
    </row>
    <row r="15" spans="1:20" ht="15.75" customHeight="1" x14ac:dyDescent="0.25">
      <c r="E15" s="8"/>
      <c r="F15" s="8"/>
      <c r="G15" s="9"/>
    </row>
    <row r="16" spans="1:20" ht="15.75" customHeight="1" x14ac:dyDescent="0.25">
      <c r="E16" s="8"/>
      <c r="F16" s="8"/>
      <c r="G16" s="9"/>
    </row>
    <row r="17" spans="5:7" ht="15.75" customHeight="1" x14ac:dyDescent="0.25">
      <c r="E17" s="8"/>
      <c r="F17" s="8"/>
      <c r="G17" s="9"/>
    </row>
    <row r="18" spans="5:7" ht="15.75" customHeight="1" x14ac:dyDescent="0.25">
      <c r="E18" s="8"/>
      <c r="F18" s="8"/>
      <c r="G18" s="9"/>
    </row>
    <row r="19" spans="5:7" ht="15.75" customHeight="1" x14ac:dyDescent="0.25">
      <c r="E19" s="8"/>
      <c r="F19" s="8"/>
      <c r="G19" s="9"/>
    </row>
    <row r="20" spans="5:7" ht="15.75" customHeight="1" x14ac:dyDescent="0.25">
      <c r="E20" s="8"/>
      <c r="F20" s="8"/>
      <c r="G20" s="9"/>
    </row>
    <row r="21" spans="5:7" ht="15.75" customHeight="1" x14ac:dyDescent="0.25">
      <c r="E21" s="8"/>
      <c r="F21" s="8"/>
      <c r="G21" s="9"/>
    </row>
    <row r="22" spans="5:7" ht="15.75" customHeight="1" x14ac:dyDescent="0.25">
      <c r="E22" s="8"/>
      <c r="F22" s="8"/>
      <c r="G22" s="9"/>
    </row>
    <row r="23" spans="5:7" ht="15.75" customHeight="1" x14ac:dyDescent="0.25">
      <c r="E23" s="8"/>
      <c r="F23" s="8"/>
      <c r="G23" s="9"/>
    </row>
    <row r="24" spans="5:7" ht="15.75" customHeight="1" x14ac:dyDescent="0.25">
      <c r="E24" s="8"/>
      <c r="F24" s="8"/>
      <c r="G24" s="9"/>
    </row>
    <row r="25" spans="5:7" ht="15.75" customHeight="1" x14ac:dyDescent="0.25">
      <c r="E25" s="8"/>
      <c r="F25" s="8"/>
      <c r="G25" s="9"/>
    </row>
    <row r="26" spans="5:7" ht="15.75" customHeight="1" x14ac:dyDescent="0.25">
      <c r="E26" s="8"/>
      <c r="F26" s="8"/>
      <c r="G26" s="9"/>
    </row>
    <row r="27" spans="5:7" ht="15.75" customHeight="1" x14ac:dyDescent="0.25">
      <c r="E27" s="8"/>
      <c r="F27" s="8"/>
      <c r="G27" s="9"/>
    </row>
    <row r="28" spans="5:7" ht="15.75" customHeight="1" x14ac:dyDescent="0.25">
      <c r="E28" s="8"/>
      <c r="F28" s="8"/>
      <c r="G28" s="9"/>
    </row>
    <row r="29" spans="5:7" ht="15.75" customHeight="1" x14ac:dyDescent="0.25">
      <c r="E29" s="8"/>
      <c r="F29" s="8"/>
      <c r="G29" s="9"/>
    </row>
    <row r="30" spans="5:7" ht="15.75" customHeight="1" x14ac:dyDescent="0.25">
      <c r="E30" s="8"/>
      <c r="F30" s="8"/>
      <c r="G30" s="9"/>
    </row>
    <row r="31" spans="5:7" ht="15.75" customHeight="1" x14ac:dyDescent="0.25">
      <c r="E31" s="8"/>
      <c r="F31" s="8"/>
      <c r="G31" s="9"/>
    </row>
    <row r="32" spans="5:7" ht="15.75" customHeight="1" x14ac:dyDescent="0.25">
      <c r="E32" s="8"/>
      <c r="F32" s="8"/>
      <c r="G32" s="9"/>
    </row>
    <row r="33" spans="5:7" ht="15.75" customHeight="1" x14ac:dyDescent="0.25">
      <c r="E33" s="8"/>
      <c r="F33" s="8"/>
      <c r="G33" s="9"/>
    </row>
    <row r="34" spans="5:7" ht="15.75" customHeight="1" x14ac:dyDescent="0.25">
      <c r="E34" s="8"/>
      <c r="F34" s="8"/>
      <c r="G34" s="9"/>
    </row>
    <row r="35" spans="5:7" ht="15.75" customHeight="1" x14ac:dyDescent="0.25">
      <c r="E35" s="8"/>
      <c r="F35" s="8"/>
      <c r="G35" s="9"/>
    </row>
    <row r="36" spans="5:7" ht="15.75" customHeight="1" x14ac:dyDescent="0.25">
      <c r="E36" s="8"/>
      <c r="F36" s="8"/>
      <c r="G36" s="9"/>
    </row>
    <row r="37" spans="5:7" ht="15.75" customHeight="1" x14ac:dyDescent="0.25">
      <c r="E37" s="8"/>
      <c r="F37" s="8"/>
      <c r="G37" s="9"/>
    </row>
    <row r="38" spans="5:7" ht="12.5" x14ac:dyDescent="0.25">
      <c r="E38" s="8"/>
      <c r="F38" s="8"/>
      <c r="G38" s="9"/>
    </row>
    <row r="39" spans="5:7" ht="12.5" x14ac:dyDescent="0.25">
      <c r="E39" s="8"/>
      <c r="F39" s="8"/>
      <c r="G39" s="9"/>
    </row>
    <row r="40" spans="5:7" ht="12.5" x14ac:dyDescent="0.25">
      <c r="E40" s="8"/>
      <c r="F40" s="8"/>
      <c r="G40" s="9"/>
    </row>
    <row r="41" spans="5:7" ht="12.5" x14ac:dyDescent="0.25">
      <c r="E41" s="8"/>
      <c r="F41" s="8"/>
      <c r="G41" s="9"/>
    </row>
    <row r="42" spans="5:7" ht="12.5" x14ac:dyDescent="0.25">
      <c r="E42" s="8"/>
      <c r="F42" s="8"/>
      <c r="G42" s="9"/>
    </row>
    <row r="43" spans="5:7" ht="12.5" x14ac:dyDescent="0.25">
      <c r="E43" s="8"/>
      <c r="F43" s="8"/>
      <c r="G43" s="9"/>
    </row>
    <row r="44" spans="5:7" ht="12.5" x14ac:dyDescent="0.25">
      <c r="E44" s="8"/>
      <c r="F44" s="8"/>
      <c r="G44" s="9"/>
    </row>
    <row r="45" spans="5:7" ht="12.5" x14ac:dyDescent="0.25">
      <c r="E45" s="8"/>
      <c r="F45" s="8"/>
      <c r="G45" s="9"/>
    </row>
    <row r="46" spans="5:7" ht="12.5" x14ac:dyDescent="0.25">
      <c r="E46" s="8"/>
      <c r="F46" s="8"/>
      <c r="G46" s="9"/>
    </row>
    <row r="47" spans="5:7" ht="12.5" x14ac:dyDescent="0.25">
      <c r="E47" s="8"/>
      <c r="F47" s="8"/>
      <c r="G47" s="9"/>
    </row>
    <row r="48" spans="5:7" ht="12.5" x14ac:dyDescent="0.25">
      <c r="E48" s="8"/>
      <c r="F48" s="8"/>
      <c r="G48" s="9"/>
    </row>
    <row r="49" spans="5:7" ht="12.5" x14ac:dyDescent="0.25">
      <c r="E49" s="8"/>
      <c r="F49" s="8"/>
      <c r="G49" s="9"/>
    </row>
    <row r="50" spans="5:7" ht="12.5" x14ac:dyDescent="0.25">
      <c r="E50" s="8"/>
      <c r="F50" s="8"/>
      <c r="G50" s="9"/>
    </row>
    <row r="51" spans="5:7" ht="12.5" x14ac:dyDescent="0.25">
      <c r="E51" s="8"/>
      <c r="F51" s="8"/>
      <c r="G51" s="9"/>
    </row>
    <row r="52" spans="5:7" ht="12.5" x14ac:dyDescent="0.25">
      <c r="E52" s="8"/>
      <c r="F52" s="8"/>
      <c r="G52" s="9"/>
    </row>
    <row r="53" spans="5:7" ht="12.5" x14ac:dyDescent="0.25">
      <c r="E53" s="8"/>
      <c r="F53" s="8"/>
      <c r="G53" s="9"/>
    </row>
    <row r="54" spans="5:7" ht="12.5" x14ac:dyDescent="0.25">
      <c r="E54" s="8"/>
      <c r="F54" s="8"/>
      <c r="G54" s="9"/>
    </row>
    <row r="55" spans="5:7" ht="12.5" x14ac:dyDescent="0.25">
      <c r="E55" s="8"/>
      <c r="F55" s="8"/>
      <c r="G55" s="9"/>
    </row>
    <row r="56" spans="5:7" ht="12.5" x14ac:dyDescent="0.25">
      <c r="E56" s="8"/>
      <c r="F56" s="8"/>
      <c r="G56" s="9"/>
    </row>
    <row r="57" spans="5:7" ht="12.5" x14ac:dyDescent="0.25">
      <c r="E57" s="8"/>
      <c r="F57" s="8"/>
      <c r="G57" s="9"/>
    </row>
    <row r="58" spans="5:7" ht="12.5" x14ac:dyDescent="0.25">
      <c r="E58" s="8"/>
      <c r="F58" s="8"/>
      <c r="G58" s="9"/>
    </row>
    <row r="59" spans="5:7" ht="12.5" x14ac:dyDescent="0.25">
      <c r="E59" s="8"/>
      <c r="F59" s="8"/>
      <c r="G59" s="9"/>
    </row>
    <row r="60" spans="5:7" ht="12.5" x14ac:dyDescent="0.25">
      <c r="E60" s="8"/>
      <c r="F60" s="8"/>
      <c r="G60" s="9"/>
    </row>
    <row r="61" spans="5:7" ht="12.5" x14ac:dyDescent="0.25">
      <c r="E61" s="8"/>
      <c r="F61" s="8"/>
      <c r="G61" s="9"/>
    </row>
    <row r="62" spans="5:7" ht="12.5" x14ac:dyDescent="0.25">
      <c r="E62" s="8"/>
      <c r="F62" s="8"/>
      <c r="G62" s="9"/>
    </row>
    <row r="63" spans="5:7" ht="12.5" x14ac:dyDescent="0.25">
      <c r="E63" s="8"/>
      <c r="F63" s="8"/>
      <c r="G63" s="9"/>
    </row>
    <row r="64" spans="5:7" ht="12.5" x14ac:dyDescent="0.25">
      <c r="E64" s="8"/>
      <c r="F64" s="8"/>
      <c r="G64" s="9"/>
    </row>
    <row r="65" spans="5:7" ht="12.5" x14ac:dyDescent="0.25">
      <c r="E65" s="8"/>
      <c r="F65" s="8"/>
      <c r="G65" s="9"/>
    </row>
    <row r="66" spans="5:7" ht="12.5" x14ac:dyDescent="0.25">
      <c r="E66" s="8"/>
      <c r="F66" s="8"/>
      <c r="G66" s="9"/>
    </row>
    <row r="67" spans="5:7" ht="12.5" x14ac:dyDescent="0.25">
      <c r="E67" s="8"/>
      <c r="F67" s="8"/>
      <c r="G67" s="9"/>
    </row>
    <row r="68" spans="5:7" ht="12.5" x14ac:dyDescent="0.25">
      <c r="E68" s="8"/>
      <c r="F68" s="8"/>
      <c r="G68" s="9"/>
    </row>
    <row r="69" spans="5:7" ht="12.5" x14ac:dyDescent="0.25">
      <c r="E69" s="8"/>
      <c r="F69" s="8"/>
      <c r="G69" s="9"/>
    </row>
    <row r="70" spans="5:7" ht="12.5" x14ac:dyDescent="0.25">
      <c r="E70" s="8"/>
      <c r="F70" s="8"/>
      <c r="G70" s="9"/>
    </row>
    <row r="71" spans="5:7" ht="12.5" x14ac:dyDescent="0.25">
      <c r="E71" s="8"/>
      <c r="F71" s="8"/>
      <c r="G71" s="9"/>
    </row>
    <row r="72" spans="5:7" ht="12.5" x14ac:dyDescent="0.25">
      <c r="E72" s="8"/>
      <c r="F72" s="8"/>
      <c r="G72" s="9"/>
    </row>
    <row r="73" spans="5:7" ht="12.5" x14ac:dyDescent="0.25">
      <c r="E73" s="8"/>
      <c r="F73" s="8"/>
      <c r="G73" s="9"/>
    </row>
    <row r="74" spans="5:7" ht="12.5" x14ac:dyDescent="0.25">
      <c r="E74" s="8"/>
      <c r="F74" s="8"/>
      <c r="G74" s="9"/>
    </row>
    <row r="75" spans="5:7" ht="12.5" x14ac:dyDescent="0.25">
      <c r="E75" s="8"/>
      <c r="F75" s="8"/>
      <c r="G75" s="9"/>
    </row>
    <row r="76" spans="5:7" ht="12.5" x14ac:dyDescent="0.25">
      <c r="E76" s="8"/>
      <c r="F76" s="8"/>
      <c r="G76" s="9"/>
    </row>
    <row r="77" spans="5:7" ht="12.5" x14ac:dyDescent="0.25">
      <c r="E77" s="8"/>
      <c r="F77" s="8"/>
      <c r="G77" s="9"/>
    </row>
    <row r="78" spans="5:7" ht="12.5" x14ac:dyDescent="0.25">
      <c r="E78" s="8"/>
      <c r="F78" s="8"/>
      <c r="G78" s="9"/>
    </row>
    <row r="79" spans="5:7" ht="12.5" x14ac:dyDescent="0.25">
      <c r="E79" s="8"/>
      <c r="F79" s="8"/>
      <c r="G79" s="9"/>
    </row>
    <row r="80" spans="5:7" ht="12.5" x14ac:dyDescent="0.25">
      <c r="E80" s="8"/>
      <c r="F80" s="8"/>
      <c r="G80" s="9"/>
    </row>
    <row r="81" spans="5:7" ht="12.5" x14ac:dyDescent="0.25">
      <c r="E81" s="8"/>
      <c r="F81" s="8"/>
      <c r="G81" s="9"/>
    </row>
    <row r="82" spans="5:7" ht="12.5" x14ac:dyDescent="0.25">
      <c r="E82" s="8"/>
      <c r="F82" s="8"/>
      <c r="G82" s="9"/>
    </row>
    <row r="83" spans="5:7" ht="12.5" x14ac:dyDescent="0.25">
      <c r="E83" s="8"/>
      <c r="F83" s="8"/>
      <c r="G83" s="9"/>
    </row>
    <row r="84" spans="5:7" ht="12.5" x14ac:dyDescent="0.25">
      <c r="E84" s="8"/>
      <c r="F84" s="8"/>
      <c r="G84" s="9"/>
    </row>
    <row r="85" spans="5:7" ht="12.5" x14ac:dyDescent="0.25">
      <c r="E85" s="8"/>
      <c r="F85" s="8"/>
      <c r="G85" s="9"/>
    </row>
    <row r="86" spans="5:7" ht="12.5" x14ac:dyDescent="0.25">
      <c r="E86" s="8"/>
      <c r="F86" s="8"/>
      <c r="G86" s="9"/>
    </row>
    <row r="87" spans="5:7" ht="12.5" x14ac:dyDescent="0.25">
      <c r="E87" s="8"/>
      <c r="F87" s="8"/>
      <c r="G87" s="9"/>
    </row>
    <row r="88" spans="5:7" ht="12.5" x14ac:dyDescent="0.25">
      <c r="E88" s="8"/>
      <c r="F88" s="8"/>
      <c r="G88" s="9"/>
    </row>
    <row r="89" spans="5:7" ht="12.5" x14ac:dyDescent="0.25">
      <c r="E89" s="8"/>
      <c r="F89" s="8"/>
      <c r="G89" s="9"/>
    </row>
    <row r="90" spans="5:7" ht="12.5" x14ac:dyDescent="0.25">
      <c r="E90" s="8"/>
      <c r="F90" s="8"/>
      <c r="G90" s="9"/>
    </row>
    <row r="91" spans="5:7" ht="12.5" x14ac:dyDescent="0.25">
      <c r="E91" s="8"/>
      <c r="F91" s="8"/>
      <c r="G91" s="9"/>
    </row>
    <row r="92" spans="5:7" ht="12.5" x14ac:dyDescent="0.25">
      <c r="E92" s="8"/>
      <c r="F92" s="8"/>
      <c r="G92" s="9"/>
    </row>
    <row r="93" spans="5:7" ht="12.5" x14ac:dyDescent="0.25">
      <c r="E93" s="8"/>
      <c r="F93" s="8"/>
      <c r="G93" s="9"/>
    </row>
    <row r="94" spans="5:7" ht="12.5" x14ac:dyDescent="0.25">
      <c r="E94" s="8"/>
      <c r="F94" s="8"/>
      <c r="G94" s="9"/>
    </row>
    <row r="95" spans="5:7" ht="12.5" x14ac:dyDescent="0.25">
      <c r="E95" s="8"/>
      <c r="F95" s="8"/>
      <c r="G95" s="9"/>
    </row>
    <row r="96" spans="5:7" ht="12.5" x14ac:dyDescent="0.25">
      <c r="E96" s="8"/>
      <c r="F96" s="8"/>
      <c r="G96" s="9"/>
    </row>
    <row r="97" spans="5:7" ht="12.5" x14ac:dyDescent="0.25">
      <c r="E97" s="8"/>
      <c r="F97" s="8"/>
      <c r="G97" s="9"/>
    </row>
    <row r="98" spans="5:7" ht="12.5" x14ac:dyDescent="0.25">
      <c r="E98" s="8"/>
      <c r="F98" s="8"/>
      <c r="G98" s="9"/>
    </row>
    <row r="99" spans="5:7" ht="12.5" x14ac:dyDescent="0.25">
      <c r="E99" s="8"/>
      <c r="F99" s="8"/>
      <c r="G99" s="9"/>
    </row>
    <row r="100" spans="5:7" ht="12.5" x14ac:dyDescent="0.25">
      <c r="E100" s="8"/>
      <c r="F100" s="8"/>
      <c r="G100" s="9"/>
    </row>
    <row r="101" spans="5:7" ht="12.5" x14ac:dyDescent="0.25">
      <c r="E101" s="8"/>
      <c r="F101" s="8"/>
      <c r="G101" s="9"/>
    </row>
    <row r="102" spans="5:7" ht="12.5" x14ac:dyDescent="0.25">
      <c r="E102" s="8"/>
      <c r="F102" s="8"/>
      <c r="G102" s="9"/>
    </row>
    <row r="103" spans="5:7" ht="12.5" x14ac:dyDescent="0.25">
      <c r="E103" s="8"/>
      <c r="F103" s="8"/>
      <c r="G103" s="9"/>
    </row>
    <row r="104" spans="5:7" ht="12.5" x14ac:dyDescent="0.25">
      <c r="E104" s="8"/>
      <c r="F104" s="8"/>
      <c r="G104" s="9"/>
    </row>
    <row r="105" spans="5:7" ht="12.5" x14ac:dyDescent="0.25">
      <c r="E105" s="8"/>
      <c r="F105" s="8"/>
      <c r="G105" s="9"/>
    </row>
    <row r="106" spans="5:7" ht="12.5" x14ac:dyDescent="0.25">
      <c r="E106" s="8"/>
      <c r="F106" s="8"/>
      <c r="G106" s="9"/>
    </row>
    <row r="107" spans="5:7" ht="12.5" x14ac:dyDescent="0.25">
      <c r="E107" s="8"/>
      <c r="F107" s="8"/>
      <c r="G107" s="9"/>
    </row>
    <row r="108" spans="5:7" ht="12.5" x14ac:dyDescent="0.25">
      <c r="E108" s="8"/>
      <c r="F108" s="8"/>
      <c r="G108" s="9"/>
    </row>
    <row r="109" spans="5:7" ht="12.5" x14ac:dyDescent="0.25">
      <c r="E109" s="8"/>
      <c r="F109" s="8"/>
      <c r="G109" s="9"/>
    </row>
    <row r="110" spans="5:7" ht="12.5" x14ac:dyDescent="0.25">
      <c r="E110" s="8"/>
      <c r="F110" s="8"/>
      <c r="G110" s="9"/>
    </row>
    <row r="111" spans="5:7" ht="12.5" x14ac:dyDescent="0.25">
      <c r="E111" s="8"/>
      <c r="F111" s="8"/>
      <c r="G111" s="9"/>
    </row>
    <row r="112" spans="5:7" ht="12.5" x14ac:dyDescent="0.25">
      <c r="E112" s="8"/>
      <c r="F112" s="8"/>
      <c r="G112" s="9"/>
    </row>
    <row r="113" spans="5:7" ht="12.5" x14ac:dyDescent="0.25">
      <c r="E113" s="8"/>
      <c r="F113" s="8"/>
      <c r="G113" s="9"/>
    </row>
    <row r="114" spans="5:7" ht="12.5" x14ac:dyDescent="0.25">
      <c r="E114" s="8"/>
      <c r="F114" s="8"/>
      <c r="G114" s="9"/>
    </row>
    <row r="115" spans="5:7" ht="12.5" x14ac:dyDescent="0.25">
      <c r="E115" s="8"/>
      <c r="F115" s="8"/>
      <c r="G115" s="9"/>
    </row>
    <row r="116" spans="5:7" ht="12.5" x14ac:dyDescent="0.25">
      <c r="E116" s="8"/>
      <c r="F116" s="8"/>
      <c r="G116" s="9"/>
    </row>
    <row r="117" spans="5:7" ht="12.5" x14ac:dyDescent="0.25">
      <c r="E117" s="8"/>
      <c r="F117" s="8"/>
      <c r="G117" s="9"/>
    </row>
    <row r="118" spans="5:7" ht="12.5" x14ac:dyDescent="0.25">
      <c r="E118" s="8"/>
      <c r="F118" s="8"/>
      <c r="G118" s="9"/>
    </row>
    <row r="119" spans="5:7" ht="12.5" x14ac:dyDescent="0.25">
      <c r="E119" s="8"/>
      <c r="F119" s="8"/>
      <c r="G119" s="9"/>
    </row>
    <row r="120" spans="5:7" ht="12.5" x14ac:dyDescent="0.25">
      <c r="E120" s="8"/>
      <c r="F120" s="8"/>
      <c r="G120" s="9"/>
    </row>
    <row r="121" spans="5:7" ht="12.5" x14ac:dyDescent="0.25">
      <c r="E121" s="8"/>
      <c r="F121" s="8"/>
      <c r="G121" s="9"/>
    </row>
    <row r="122" spans="5:7" ht="12.5" x14ac:dyDescent="0.25">
      <c r="E122" s="8"/>
      <c r="F122" s="8"/>
      <c r="G122" s="9"/>
    </row>
    <row r="123" spans="5:7" ht="12.5" x14ac:dyDescent="0.25">
      <c r="E123" s="8"/>
      <c r="F123" s="8"/>
      <c r="G123" s="9"/>
    </row>
    <row r="124" spans="5:7" ht="12.5" x14ac:dyDescent="0.25">
      <c r="E124" s="8"/>
      <c r="F124" s="8"/>
      <c r="G124" s="9"/>
    </row>
    <row r="125" spans="5:7" ht="12.5" x14ac:dyDescent="0.25">
      <c r="E125" s="8"/>
      <c r="F125" s="8"/>
      <c r="G125" s="9"/>
    </row>
    <row r="126" spans="5:7" ht="12.5" x14ac:dyDescent="0.25">
      <c r="E126" s="8"/>
      <c r="F126" s="8"/>
      <c r="G126" s="9"/>
    </row>
    <row r="127" spans="5:7" ht="12.5" x14ac:dyDescent="0.25">
      <c r="E127" s="8"/>
      <c r="F127" s="8"/>
      <c r="G127" s="9"/>
    </row>
    <row r="128" spans="5:7" ht="12.5" x14ac:dyDescent="0.25">
      <c r="E128" s="8"/>
      <c r="F128" s="8"/>
      <c r="G128" s="9"/>
    </row>
    <row r="129" spans="5:7" ht="12.5" x14ac:dyDescent="0.25">
      <c r="E129" s="8"/>
      <c r="F129" s="8"/>
      <c r="G129" s="9"/>
    </row>
    <row r="130" spans="5:7" ht="12.5" x14ac:dyDescent="0.25">
      <c r="E130" s="8"/>
      <c r="F130" s="8"/>
      <c r="G130" s="9"/>
    </row>
    <row r="131" spans="5:7" ht="12.5" x14ac:dyDescent="0.25">
      <c r="E131" s="8"/>
      <c r="F131" s="8"/>
      <c r="G131" s="9"/>
    </row>
    <row r="132" spans="5:7" ht="12.5" x14ac:dyDescent="0.25">
      <c r="E132" s="8"/>
      <c r="F132" s="8"/>
      <c r="G132" s="9"/>
    </row>
    <row r="133" spans="5:7" ht="12.5" x14ac:dyDescent="0.25">
      <c r="E133" s="8"/>
      <c r="F133" s="8"/>
      <c r="G133" s="9"/>
    </row>
    <row r="134" spans="5:7" ht="12.5" x14ac:dyDescent="0.25">
      <c r="E134" s="8"/>
      <c r="F134" s="8"/>
      <c r="G134" s="9"/>
    </row>
    <row r="135" spans="5:7" ht="12.5" x14ac:dyDescent="0.25">
      <c r="E135" s="8"/>
      <c r="F135" s="8"/>
      <c r="G135" s="9"/>
    </row>
    <row r="136" spans="5:7" ht="12.5" x14ac:dyDescent="0.25">
      <c r="E136" s="8"/>
      <c r="F136" s="8"/>
      <c r="G136" s="9"/>
    </row>
    <row r="137" spans="5:7" ht="12.5" x14ac:dyDescent="0.25">
      <c r="E137" s="8"/>
      <c r="F137" s="8"/>
      <c r="G137" s="9"/>
    </row>
    <row r="138" spans="5:7" ht="12.5" x14ac:dyDescent="0.25">
      <c r="E138" s="8"/>
      <c r="F138" s="8"/>
      <c r="G138" s="9"/>
    </row>
    <row r="139" spans="5:7" ht="12.5" x14ac:dyDescent="0.25">
      <c r="E139" s="8"/>
      <c r="F139" s="8"/>
      <c r="G139" s="9"/>
    </row>
    <row r="140" spans="5:7" ht="12.5" x14ac:dyDescent="0.25">
      <c r="E140" s="8"/>
      <c r="F140" s="8"/>
      <c r="G140" s="9"/>
    </row>
    <row r="141" spans="5:7" ht="12.5" x14ac:dyDescent="0.25">
      <c r="E141" s="8"/>
      <c r="F141" s="8"/>
      <c r="G141" s="9"/>
    </row>
    <row r="142" spans="5:7" ht="12.5" x14ac:dyDescent="0.25">
      <c r="E142" s="8"/>
      <c r="F142" s="8"/>
      <c r="G142" s="9"/>
    </row>
    <row r="143" spans="5:7" ht="12.5" x14ac:dyDescent="0.25">
      <c r="E143" s="8"/>
      <c r="F143" s="8"/>
      <c r="G143" s="9"/>
    </row>
    <row r="144" spans="5:7" ht="12.5" x14ac:dyDescent="0.25">
      <c r="E144" s="8"/>
      <c r="F144" s="8"/>
      <c r="G144" s="9"/>
    </row>
    <row r="145" spans="5:7" ht="12.5" x14ac:dyDescent="0.25">
      <c r="E145" s="8"/>
      <c r="F145" s="8"/>
      <c r="G145" s="9"/>
    </row>
    <row r="146" spans="5:7" ht="12.5" x14ac:dyDescent="0.25">
      <c r="E146" s="8"/>
      <c r="F146" s="8"/>
      <c r="G146" s="9"/>
    </row>
    <row r="147" spans="5:7" ht="12.5" x14ac:dyDescent="0.25">
      <c r="E147" s="8"/>
      <c r="F147" s="8"/>
      <c r="G147" s="9"/>
    </row>
    <row r="148" spans="5:7" ht="12.5" x14ac:dyDescent="0.25">
      <c r="E148" s="8"/>
      <c r="F148" s="8"/>
      <c r="G148" s="9"/>
    </row>
    <row r="149" spans="5:7" ht="12.5" x14ac:dyDescent="0.25">
      <c r="E149" s="8"/>
      <c r="F149" s="8"/>
      <c r="G149" s="9"/>
    </row>
    <row r="150" spans="5:7" ht="12.5" x14ac:dyDescent="0.25">
      <c r="E150" s="8"/>
      <c r="F150" s="8"/>
      <c r="G150" s="9"/>
    </row>
    <row r="151" spans="5:7" ht="12.5" x14ac:dyDescent="0.25">
      <c r="E151" s="8"/>
      <c r="F151" s="8"/>
      <c r="G151" s="9"/>
    </row>
    <row r="152" spans="5:7" ht="12.5" x14ac:dyDescent="0.25">
      <c r="E152" s="8"/>
      <c r="F152" s="8"/>
      <c r="G152" s="9"/>
    </row>
    <row r="153" spans="5:7" ht="12.5" x14ac:dyDescent="0.25">
      <c r="E153" s="8"/>
      <c r="F153" s="8"/>
      <c r="G153" s="9"/>
    </row>
    <row r="154" spans="5:7" ht="12.5" x14ac:dyDescent="0.25">
      <c r="E154" s="8"/>
      <c r="F154" s="8"/>
      <c r="G154" s="9"/>
    </row>
    <row r="155" spans="5:7" ht="12.5" x14ac:dyDescent="0.25">
      <c r="E155" s="8"/>
      <c r="F155" s="8"/>
      <c r="G155" s="9"/>
    </row>
    <row r="156" spans="5:7" ht="12.5" x14ac:dyDescent="0.25">
      <c r="E156" s="8"/>
      <c r="F156" s="8"/>
      <c r="G156" s="9"/>
    </row>
    <row r="157" spans="5:7" ht="12.5" x14ac:dyDescent="0.25">
      <c r="E157" s="8"/>
      <c r="F157" s="8"/>
      <c r="G157" s="9"/>
    </row>
    <row r="158" spans="5:7" ht="12.5" x14ac:dyDescent="0.25">
      <c r="E158" s="8"/>
      <c r="F158" s="8"/>
      <c r="G158" s="9"/>
    </row>
    <row r="159" spans="5:7" ht="12.5" x14ac:dyDescent="0.25">
      <c r="E159" s="8"/>
      <c r="F159" s="8"/>
      <c r="G159" s="9"/>
    </row>
    <row r="160" spans="5:7" ht="12.5" x14ac:dyDescent="0.25">
      <c r="E160" s="8"/>
      <c r="F160" s="8"/>
      <c r="G160" s="9"/>
    </row>
    <row r="161" spans="5:7" ht="12.5" x14ac:dyDescent="0.25">
      <c r="E161" s="8"/>
      <c r="F161" s="8"/>
      <c r="G161" s="9"/>
    </row>
    <row r="162" spans="5:7" ht="12.5" x14ac:dyDescent="0.25">
      <c r="E162" s="8"/>
      <c r="F162" s="8"/>
      <c r="G162" s="9"/>
    </row>
    <row r="163" spans="5:7" ht="12.5" x14ac:dyDescent="0.25">
      <c r="E163" s="8"/>
      <c r="F163" s="8"/>
      <c r="G163" s="9"/>
    </row>
    <row r="164" spans="5:7" ht="12.5" x14ac:dyDescent="0.25">
      <c r="E164" s="8"/>
      <c r="F164" s="8"/>
      <c r="G164" s="9"/>
    </row>
    <row r="165" spans="5:7" ht="12.5" x14ac:dyDescent="0.25">
      <c r="E165" s="8"/>
      <c r="F165" s="8"/>
      <c r="G165" s="9"/>
    </row>
    <row r="166" spans="5:7" ht="12.5" x14ac:dyDescent="0.25">
      <c r="E166" s="8"/>
      <c r="F166" s="8"/>
      <c r="G166" s="9"/>
    </row>
    <row r="167" spans="5:7" ht="12.5" x14ac:dyDescent="0.25">
      <c r="E167" s="8"/>
      <c r="F167" s="8"/>
      <c r="G167" s="9"/>
    </row>
    <row r="168" spans="5:7" ht="12.5" x14ac:dyDescent="0.25">
      <c r="E168" s="8"/>
      <c r="F168" s="8"/>
      <c r="G168" s="9"/>
    </row>
    <row r="169" spans="5:7" ht="12.5" x14ac:dyDescent="0.25">
      <c r="E169" s="8"/>
      <c r="F169" s="8"/>
      <c r="G169" s="9"/>
    </row>
    <row r="170" spans="5:7" ht="12.5" x14ac:dyDescent="0.25">
      <c r="E170" s="8"/>
      <c r="F170" s="8"/>
      <c r="G170" s="9"/>
    </row>
    <row r="171" spans="5:7" ht="12.5" x14ac:dyDescent="0.25">
      <c r="E171" s="8"/>
      <c r="F171" s="8"/>
      <c r="G171" s="9"/>
    </row>
    <row r="172" spans="5:7" ht="12.5" x14ac:dyDescent="0.25">
      <c r="E172" s="8"/>
      <c r="F172" s="8"/>
      <c r="G172" s="9"/>
    </row>
    <row r="173" spans="5:7" ht="12.5" x14ac:dyDescent="0.25">
      <c r="E173" s="8"/>
      <c r="F173" s="8"/>
      <c r="G173" s="9"/>
    </row>
    <row r="174" spans="5:7" ht="12.5" x14ac:dyDescent="0.25">
      <c r="E174" s="8"/>
      <c r="F174" s="8"/>
      <c r="G174" s="9"/>
    </row>
    <row r="175" spans="5:7" ht="12.5" x14ac:dyDescent="0.25">
      <c r="E175" s="8"/>
      <c r="F175" s="8"/>
      <c r="G175" s="9"/>
    </row>
    <row r="176" spans="5:7" ht="12.5" x14ac:dyDescent="0.25">
      <c r="E176" s="8"/>
      <c r="F176" s="8"/>
      <c r="G176" s="9"/>
    </row>
    <row r="177" spans="5:7" ht="12.5" x14ac:dyDescent="0.25">
      <c r="E177" s="8"/>
      <c r="F177" s="8"/>
      <c r="G177" s="9"/>
    </row>
    <row r="178" spans="5:7" ht="12.5" x14ac:dyDescent="0.25">
      <c r="E178" s="8"/>
      <c r="F178" s="8"/>
      <c r="G178" s="9"/>
    </row>
    <row r="179" spans="5:7" ht="12.5" x14ac:dyDescent="0.25">
      <c r="E179" s="8"/>
      <c r="F179" s="8"/>
      <c r="G179" s="9"/>
    </row>
    <row r="180" spans="5:7" ht="12.5" x14ac:dyDescent="0.25">
      <c r="E180" s="8"/>
      <c r="F180" s="8"/>
      <c r="G180" s="9"/>
    </row>
    <row r="181" spans="5:7" ht="12.5" x14ac:dyDescent="0.25">
      <c r="E181" s="8"/>
      <c r="F181" s="8"/>
      <c r="G181" s="9"/>
    </row>
    <row r="182" spans="5:7" ht="12.5" x14ac:dyDescent="0.25">
      <c r="E182" s="8"/>
      <c r="F182" s="8"/>
      <c r="G182" s="9"/>
    </row>
    <row r="183" spans="5:7" ht="12.5" x14ac:dyDescent="0.25">
      <c r="E183" s="8"/>
      <c r="F183" s="8"/>
      <c r="G183" s="9"/>
    </row>
    <row r="184" spans="5:7" ht="12.5" x14ac:dyDescent="0.25">
      <c r="E184" s="8"/>
      <c r="F184" s="8"/>
      <c r="G184" s="9"/>
    </row>
    <row r="185" spans="5:7" ht="12.5" x14ac:dyDescent="0.25">
      <c r="E185" s="8"/>
      <c r="F185" s="8"/>
      <c r="G185" s="9"/>
    </row>
    <row r="186" spans="5:7" ht="12.5" x14ac:dyDescent="0.25">
      <c r="E186" s="8"/>
      <c r="F186" s="8"/>
      <c r="G186" s="9"/>
    </row>
    <row r="187" spans="5:7" ht="12.5" x14ac:dyDescent="0.25">
      <c r="E187" s="8"/>
      <c r="F187" s="8"/>
      <c r="G187" s="9"/>
    </row>
    <row r="188" spans="5:7" ht="12.5" x14ac:dyDescent="0.25">
      <c r="E188" s="8"/>
      <c r="F188" s="8"/>
      <c r="G188" s="9"/>
    </row>
    <row r="189" spans="5:7" ht="12.5" x14ac:dyDescent="0.25">
      <c r="E189" s="8"/>
      <c r="F189" s="8"/>
      <c r="G189" s="9"/>
    </row>
    <row r="190" spans="5:7" ht="12.5" x14ac:dyDescent="0.25">
      <c r="E190" s="8"/>
      <c r="F190" s="8"/>
      <c r="G190" s="9"/>
    </row>
    <row r="191" spans="5:7" ht="12.5" x14ac:dyDescent="0.25">
      <c r="E191" s="8"/>
      <c r="F191" s="8"/>
      <c r="G191" s="9"/>
    </row>
    <row r="192" spans="5:7" ht="12.5" x14ac:dyDescent="0.25">
      <c r="E192" s="8"/>
      <c r="F192" s="8"/>
      <c r="G192" s="9"/>
    </row>
    <row r="193" spans="5:7" ht="12.5" x14ac:dyDescent="0.25">
      <c r="E193" s="8"/>
      <c r="F193" s="8"/>
      <c r="G193" s="9"/>
    </row>
    <row r="194" spans="5:7" ht="12.5" x14ac:dyDescent="0.25">
      <c r="E194" s="8"/>
      <c r="F194" s="8"/>
      <c r="G194" s="9"/>
    </row>
    <row r="195" spans="5:7" ht="12.5" x14ac:dyDescent="0.25">
      <c r="E195" s="8"/>
      <c r="F195" s="8"/>
      <c r="G195" s="9"/>
    </row>
    <row r="196" spans="5:7" ht="12.5" x14ac:dyDescent="0.25">
      <c r="E196" s="8"/>
      <c r="F196" s="8"/>
      <c r="G196" s="9"/>
    </row>
    <row r="197" spans="5:7" ht="12.5" x14ac:dyDescent="0.25">
      <c r="E197" s="8"/>
      <c r="F197" s="8"/>
      <c r="G197" s="9"/>
    </row>
    <row r="198" spans="5:7" ht="12.5" x14ac:dyDescent="0.25">
      <c r="E198" s="8"/>
      <c r="F198" s="8"/>
      <c r="G198" s="9"/>
    </row>
    <row r="199" spans="5:7" ht="12.5" x14ac:dyDescent="0.25">
      <c r="E199" s="8"/>
      <c r="F199" s="8"/>
      <c r="G199" s="9"/>
    </row>
    <row r="200" spans="5:7" ht="12.5" x14ac:dyDescent="0.25">
      <c r="E200" s="8"/>
      <c r="F200" s="8"/>
      <c r="G200" s="9"/>
    </row>
    <row r="201" spans="5:7" ht="12.5" x14ac:dyDescent="0.25">
      <c r="E201" s="8"/>
      <c r="F201" s="8"/>
      <c r="G201" s="9"/>
    </row>
    <row r="202" spans="5:7" ht="12.5" x14ac:dyDescent="0.25">
      <c r="E202" s="8"/>
      <c r="F202" s="8"/>
      <c r="G202" s="9"/>
    </row>
    <row r="203" spans="5:7" ht="12.5" x14ac:dyDescent="0.25">
      <c r="E203" s="8"/>
      <c r="F203" s="8"/>
      <c r="G203" s="9"/>
    </row>
    <row r="204" spans="5:7" ht="12.5" x14ac:dyDescent="0.25">
      <c r="G204" s="9"/>
    </row>
    <row r="205" spans="5:7" ht="12.5" x14ac:dyDescent="0.25">
      <c r="G205" s="9"/>
    </row>
    <row r="206" spans="5:7" ht="12.5" x14ac:dyDescent="0.25">
      <c r="G206" s="9"/>
    </row>
    <row r="207" spans="5:7" ht="12.5" x14ac:dyDescent="0.25">
      <c r="G207" s="9"/>
    </row>
    <row r="208" spans="5:7" ht="12.5" x14ac:dyDescent="0.25">
      <c r="G208" s="9"/>
    </row>
    <row r="209" spans="7:7" ht="12.5" x14ac:dyDescent="0.25">
      <c r="G209" s="9"/>
    </row>
    <row r="210" spans="7:7" ht="12.5" x14ac:dyDescent="0.25">
      <c r="G210" s="9"/>
    </row>
    <row r="211" spans="7:7" ht="12.5" x14ac:dyDescent="0.25">
      <c r="G211" s="9"/>
    </row>
    <row r="212" spans="7:7" ht="12.5" x14ac:dyDescent="0.25">
      <c r="G212" s="9"/>
    </row>
    <row r="213" spans="7:7" ht="12.5" x14ac:dyDescent="0.25">
      <c r="G213" s="9"/>
    </row>
    <row r="214" spans="7:7" ht="12.5" x14ac:dyDescent="0.25">
      <c r="G214" s="9"/>
    </row>
    <row r="215" spans="7:7" ht="12.5" x14ac:dyDescent="0.25">
      <c r="G215" s="9"/>
    </row>
    <row r="216" spans="7:7" ht="12.5" x14ac:dyDescent="0.25">
      <c r="G216" s="9"/>
    </row>
    <row r="217" spans="7:7" ht="12.5" x14ac:dyDescent="0.25">
      <c r="G217" s="9"/>
    </row>
    <row r="218" spans="7:7" ht="12.5" x14ac:dyDescent="0.25">
      <c r="G218" s="9"/>
    </row>
    <row r="219" spans="7:7" ht="12.5" x14ac:dyDescent="0.25">
      <c r="G219" s="9"/>
    </row>
    <row r="220" spans="7:7" ht="12.5" x14ac:dyDescent="0.25">
      <c r="G220" s="9"/>
    </row>
    <row r="221" spans="7:7" ht="12.5" x14ac:dyDescent="0.25">
      <c r="G221" s="9"/>
    </row>
    <row r="222" spans="7:7" ht="12.5" x14ac:dyDescent="0.25">
      <c r="G222" s="9"/>
    </row>
    <row r="223" spans="7:7" ht="12.5" x14ac:dyDescent="0.25">
      <c r="G223" s="9"/>
    </row>
    <row r="224" spans="7:7" ht="12.5" x14ac:dyDescent="0.25">
      <c r="G224" s="9"/>
    </row>
    <row r="225" spans="7:7" ht="12.5" x14ac:dyDescent="0.25">
      <c r="G225" s="9"/>
    </row>
    <row r="226" spans="7:7" ht="12.5" x14ac:dyDescent="0.25">
      <c r="G226" s="9"/>
    </row>
    <row r="227" spans="7:7" ht="12.5" x14ac:dyDescent="0.25">
      <c r="G227" s="9"/>
    </row>
    <row r="228" spans="7:7" ht="12.5" x14ac:dyDescent="0.25">
      <c r="G228" s="9"/>
    </row>
    <row r="229" spans="7:7" ht="12.5" x14ac:dyDescent="0.25">
      <c r="G229" s="9"/>
    </row>
    <row r="230" spans="7:7" ht="12.5" x14ac:dyDescent="0.25">
      <c r="G230" s="9"/>
    </row>
    <row r="231" spans="7:7" ht="12.5" x14ac:dyDescent="0.25">
      <c r="G231" s="9"/>
    </row>
    <row r="232" spans="7:7" ht="12.5" x14ac:dyDescent="0.25">
      <c r="G232" s="9"/>
    </row>
    <row r="233" spans="7:7" ht="12.5" x14ac:dyDescent="0.25">
      <c r="G233" s="9"/>
    </row>
    <row r="234" spans="7:7" ht="12.5" x14ac:dyDescent="0.25">
      <c r="G234" s="9"/>
    </row>
    <row r="235" spans="7:7" ht="12.5" x14ac:dyDescent="0.25">
      <c r="G235" s="9"/>
    </row>
    <row r="236" spans="7:7" ht="12.5" x14ac:dyDescent="0.25">
      <c r="G236" s="9"/>
    </row>
    <row r="237" spans="7:7" ht="12.5" x14ac:dyDescent="0.25">
      <c r="G237" s="9"/>
    </row>
    <row r="238" spans="7:7" ht="12.5" x14ac:dyDescent="0.25">
      <c r="G238" s="9"/>
    </row>
    <row r="239" spans="7:7" ht="12.5" x14ac:dyDescent="0.25">
      <c r="G239" s="9"/>
    </row>
    <row r="240" spans="7:7" ht="12.5" x14ac:dyDescent="0.25">
      <c r="G240" s="9"/>
    </row>
    <row r="241" spans="7:7" ht="12.5" x14ac:dyDescent="0.25">
      <c r="G241" s="9"/>
    </row>
    <row r="242" spans="7:7" ht="12.5" x14ac:dyDescent="0.25">
      <c r="G242" s="9"/>
    </row>
    <row r="243" spans="7:7" ht="12.5" x14ac:dyDescent="0.25">
      <c r="G243" s="9"/>
    </row>
    <row r="244" spans="7:7" ht="12.5" x14ac:dyDescent="0.25">
      <c r="G244" s="9"/>
    </row>
    <row r="245" spans="7:7" ht="12.5" x14ac:dyDescent="0.25">
      <c r="G245" s="9"/>
    </row>
    <row r="246" spans="7:7" ht="12.5" x14ac:dyDescent="0.25">
      <c r="G246" s="9"/>
    </row>
    <row r="247" spans="7:7" ht="12.5" x14ac:dyDescent="0.25">
      <c r="G247" s="9"/>
    </row>
    <row r="248" spans="7:7" ht="12.5" x14ac:dyDescent="0.25">
      <c r="G248" s="9"/>
    </row>
    <row r="249" spans="7:7" ht="12.5" x14ac:dyDescent="0.25">
      <c r="G249" s="9"/>
    </row>
    <row r="250" spans="7:7" ht="12.5" x14ac:dyDescent="0.25">
      <c r="G250" s="9"/>
    </row>
    <row r="251" spans="7:7" ht="12.5" x14ac:dyDescent="0.25">
      <c r="G251" s="9"/>
    </row>
    <row r="252" spans="7:7" ht="12.5" x14ac:dyDescent="0.25">
      <c r="G252" s="9"/>
    </row>
    <row r="253" spans="7:7" ht="12.5" x14ac:dyDescent="0.25">
      <c r="G253" s="9"/>
    </row>
    <row r="254" spans="7:7" ht="12.5" x14ac:dyDescent="0.25">
      <c r="G254" s="9"/>
    </row>
    <row r="255" spans="7:7" ht="12.5" x14ac:dyDescent="0.25">
      <c r="G255" s="9"/>
    </row>
    <row r="256" spans="7:7" ht="12.5" x14ac:dyDescent="0.25">
      <c r="G256" s="9"/>
    </row>
    <row r="257" spans="7:8" ht="12.5" x14ac:dyDescent="0.25">
      <c r="G257" s="9"/>
    </row>
    <row r="258" spans="7:8" ht="12.5" x14ac:dyDescent="0.25">
      <c r="G258" s="9"/>
    </row>
    <row r="259" spans="7:8" ht="12.5" x14ac:dyDescent="0.25">
      <c r="G259" s="9"/>
    </row>
    <row r="260" spans="7:8" ht="12.5" x14ac:dyDescent="0.25">
      <c r="G260" s="9"/>
    </row>
    <row r="261" spans="7:8" ht="12.5" x14ac:dyDescent="0.25">
      <c r="G261" s="9"/>
      <c r="H261" s="10"/>
    </row>
    <row r="262" spans="7:8" ht="12.5" x14ac:dyDescent="0.25">
      <c r="G262" s="9"/>
      <c r="H262" s="10"/>
    </row>
    <row r="263" spans="7:8" ht="12.5" x14ac:dyDescent="0.25">
      <c r="G263" s="9"/>
      <c r="H263" s="10"/>
    </row>
    <row r="264" spans="7:8" ht="12.5" x14ac:dyDescent="0.25">
      <c r="G264" s="9"/>
      <c r="H264" s="10"/>
    </row>
    <row r="265" spans="7:8" ht="12.5" x14ac:dyDescent="0.25">
      <c r="G265" s="9"/>
      <c r="H265" s="10"/>
    </row>
    <row r="266" spans="7:8" ht="12.5" x14ac:dyDescent="0.25">
      <c r="G266" s="9"/>
      <c r="H266" s="10"/>
    </row>
    <row r="267" spans="7:8" ht="12.5" x14ac:dyDescent="0.25">
      <c r="G267" s="9"/>
      <c r="H267" s="10"/>
    </row>
    <row r="268" spans="7:8" ht="12.5" x14ac:dyDescent="0.25">
      <c r="G268" s="9"/>
      <c r="H268" s="10"/>
    </row>
    <row r="269" spans="7:8" ht="12.5" x14ac:dyDescent="0.25">
      <c r="G269" s="9"/>
      <c r="H269" s="10"/>
    </row>
    <row r="270" spans="7:8" ht="12.5" x14ac:dyDescent="0.25">
      <c r="G270" s="9"/>
      <c r="H270" s="10"/>
    </row>
    <row r="271" spans="7:8" ht="12.5" x14ac:dyDescent="0.25">
      <c r="G271" s="9"/>
      <c r="H271" s="10"/>
    </row>
    <row r="272" spans="7:8" ht="12.5" x14ac:dyDescent="0.25">
      <c r="G272" s="9"/>
      <c r="H272" s="10"/>
    </row>
    <row r="273" spans="7:8" ht="12.5" x14ac:dyDescent="0.25">
      <c r="G273" s="9"/>
      <c r="H273" s="10"/>
    </row>
    <row r="274" spans="7:8" ht="12.5" x14ac:dyDescent="0.25">
      <c r="G274" s="9"/>
      <c r="H274" s="10"/>
    </row>
    <row r="275" spans="7:8" ht="12.5" x14ac:dyDescent="0.25">
      <c r="G275" s="9"/>
      <c r="H275" s="10"/>
    </row>
    <row r="276" spans="7:8" ht="12.5" x14ac:dyDescent="0.25">
      <c r="G276" s="9"/>
      <c r="H276" s="10"/>
    </row>
    <row r="277" spans="7:8" ht="12.5" x14ac:dyDescent="0.25">
      <c r="G277" s="9"/>
      <c r="H277" s="10"/>
    </row>
    <row r="278" spans="7:8" ht="12.5" x14ac:dyDescent="0.25">
      <c r="G278" s="9"/>
      <c r="H278" s="10"/>
    </row>
    <row r="279" spans="7:8" ht="12.5" x14ac:dyDescent="0.25">
      <c r="G279" s="9"/>
      <c r="H279" s="10"/>
    </row>
    <row r="280" spans="7:8" ht="12.5" x14ac:dyDescent="0.25">
      <c r="G280" s="9"/>
      <c r="H280" s="10"/>
    </row>
    <row r="281" spans="7:8" ht="12.5" x14ac:dyDescent="0.25">
      <c r="G281" s="9"/>
      <c r="H281" s="10"/>
    </row>
    <row r="282" spans="7:8" ht="12.5" x14ac:dyDescent="0.25">
      <c r="G282" s="9"/>
      <c r="H282" s="10"/>
    </row>
    <row r="283" spans="7:8" ht="12.5" x14ac:dyDescent="0.25">
      <c r="G283" s="9"/>
      <c r="H283" s="10"/>
    </row>
    <row r="284" spans="7:8" ht="12.5" x14ac:dyDescent="0.25">
      <c r="G284" s="9"/>
      <c r="H284" s="10"/>
    </row>
    <row r="285" spans="7:8" ht="12.5" x14ac:dyDescent="0.25">
      <c r="G285" s="9"/>
      <c r="H285" s="10"/>
    </row>
    <row r="286" spans="7:8" ht="12.5" x14ac:dyDescent="0.25">
      <c r="G286" s="9"/>
      <c r="H286" s="10"/>
    </row>
    <row r="287" spans="7:8" ht="12.5" x14ac:dyDescent="0.25">
      <c r="G287" s="9"/>
      <c r="H287" s="10"/>
    </row>
    <row r="288" spans="7:8" ht="12.5" x14ac:dyDescent="0.25">
      <c r="G288" s="9"/>
      <c r="H288" s="10"/>
    </row>
    <row r="289" spans="7:8" ht="12.5" x14ac:dyDescent="0.25">
      <c r="G289" s="9"/>
      <c r="H289" s="10"/>
    </row>
    <row r="290" spans="7:8" ht="12.5" x14ac:dyDescent="0.25">
      <c r="G290" s="9"/>
      <c r="H290" s="10"/>
    </row>
    <row r="291" spans="7:8" ht="12.5" x14ac:dyDescent="0.25">
      <c r="G291" s="9"/>
      <c r="H291" s="10"/>
    </row>
    <row r="292" spans="7:8" ht="12.5" x14ac:dyDescent="0.25">
      <c r="G292" s="9"/>
      <c r="H292" s="10"/>
    </row>
    <row r="293" spans="7:8" ht="12.5" x14ac:dyDescent="0.25">
      <c r="G293" s="9"/>
      <c r="H293" s="10"/>
    </row>
    <row r="294" spans="7:8" ht="12.5" x14ac:dyDescent="0.25">
      <c r="G294" s="9"/>
      <c r="H294" s="10"/>
    </row>
    <row r="295" spans="7:8" ht="12.5" x14ac:dyDescent="0.25">
      <c r="G295" s="9"/>
      <c r="H295" s="10"/>
    </row>
    <row r="296" spans="7:8" ht="12.5" x14ac:dyDescent="0.25">
      <c r="G296" s="9"/>
      <c r="H296" s="10"/>
    </row>
    <row r="297" spans="7:8" ht="12.5" x14ac:dyDescent="0.25">
      <c r="G297" s="9"/>
      <c r="H297" s="10"/>
    </row>
    <row r="298" spans="7:8" ht="12.5" x14ac:dyDescent="0.25">
      <c r="G298" s="9"/>
      <c r="H298" s="10"/>
    </row>
    <row r="299" spans="7:8" ht="12.5" x14ac:dyDescent="0.25">
      <c r="G299" s="9"/>
      <c r="H299" s="10"/>
    </row>
    <row r="300" spans="7:8" ht="12.5" x14ac:dyDescent="0.25">
      <c r="G300" s="9"/>
      <c r="H300" s="10"/>
    </row>
    <row r="301" spans="7:8" ht="12.5" x14ac:dyDescent="0.25">
      <c r="G301" s="9"/>
      <c r="H301" s="10"/>
    </row>
    <row r="302" spans="7:8" ht="12.5" x14ac:dyDescent="0.25">
      <c r="G302" s="9"/>
      <c r="H302" s="10"/>
    </row>
    <row r="303" spans="7:8" ht="12.5" x14ac:dyDescent="0.25">
      <c r="G303" s="9"/>
      <c r="H303" s="10"/>
    </row>
    <row r="304" spans="7:8" ht="12.5" x14ac:dyDescent="0.25">
      <c r="G304" s="9"/>
      <c r="H304" s="10"/>
    </row>
    <row r="305" spans="7:8" ht="12.5" x14ac:dyDescent="0.25">
      <c r="G305" s="9"/>
      <c r="H305" s="10"/>
    </row>
    <row r="306" spans="7:8" ht="12.5" x14ac:dyDescent="0.25">
      <c r="G306" s="9"/>
      <c r="H306" s="10"/>
    </row>
    <row r="307" spans="7:8" ht="12.5" x14ac:dyDescent="0.25">
      <c r="G307" s="9"/>
      <c r="H307" s="10"/>
    </row>
    <row r="308" spans="7:8" ht="12.5" x14ac:dyDescent="0.25">
      <c r="G308" s="9"/>
      <c r="H308" s="10"/>
    </row>
    <row r="309" spans="7:8" ht="12.5" x14ac:dyDescent="0.25">
      <c r="G309" s="9"/>
      <c r="H309" s="10"/>
    </row>
    <row r="310" spans="7:8" ht="12.5" x14ac:dyDescent="0.25">
      <c r="G310" s="9"/>
      <c r="H310" s="10"/>
    </row>
    <row r="311" spans="7:8" ht="12.5" x14ac:dyDescent="0.25">
      <c r="G311" s="9"/>
      <c r="H311" s="10"/>
    </row>
    <row r="312" spans="7:8" ht="12.5" x14ac:dyDescent="0.25">
      <c r="G312" s="9"/>
      <c r="H312" s="10"/>
    </row>
    <row r="313" spans="7:8" ht="12.5" x14ac:dyDescent="0.25">
      <c r="G313" s="9"/>
      <c r="H313" s="10"/>
    </row>
    <row r="314" spans="7:8" ht="12.5" x14ac:dyDescent="0.25">
      <c r="G314" s="9"/>
      <c r="H314" s="10"/>
    </row>
    <row r="315" spans="7:8" ht="12.5" x14ac:dyDescent="0.25">
      <c r="G315" s="9"/>
      <c r="H315" s="10"/>
    </row>
    <row r="316" spans="7:8" ht="12.5" x14ac:dyDescent="0.25">
      <c r="G316" s="9"/>
      <c r="H316" s="10"/>
    </row>
    <row r="317" spans="7:8" ht="12.5" x14ac:dyDescent="0.25">
      <c r="G317" s="9"/>
      <c r="H317" s="10"/>
    </row>
    <row r="318" spans="7:8" ht="12.5" x14ac:dyDescent="0.25">
      <c r="G318" s="9"/>
      <c r="H318" s="10"/>
    </row>
    <row r="319" spans="7:8" ht="12.5" x14ac:dyDescent="0.25">
      <c r="G319" s="9"/>
      <c r="H319" s="10"/>
    </row>
    <row r="320" spans="7:8" ht="12.5" x14ac:dyDescent="0.25">
      <c r="G320" s="9"/>
      <c r="H320" s="10"/>
    </row>
    <row r="321" spans="7:8" ht="12.5" x14ac:dyDescent="0.25">
      <c r="G321" s="9"/>
      <c r="H321" s="10"/>
    </row>
    <row r="322" spans="7:8" ht="12.5" x14ac:dyDescent="0.25">
      <c r="G322" s="9"/>
      <c r="H322" s="10"/>
    </row>
    <row r="323" spans="7:8" ht="12.5" x14ac:dyDescent="0.25">
      <c r="G323" s="9"/>
      <c r="H323" s="10"/>
    </row>
    <row r="324" spans="7:8" ht="12.5" x14ac:dyDescent="0.25">
      <c r="G324" s="9"/>
      <c r="H324" s="10"/>
    </row>
    <row r="325" spans="7:8" ht="12.5" x14ac:dyDescent="0.25">
      <c r="G325" s="9"/>
      <c r="H325" s="10"/>
    </row>
    <row r="326" spans="7:8" ht="12.5" x14ac:dyDescent="0.25">
      <c r="G326" s="9"/>
      <c r="H326" s="10"/>
    </row>
    <row r="327" spans="7:8" ht="12.5" x14ac:dyDescent="0.25">
      <c r="G327" s="9"/>
      <c r="H327" s="10"/>
    </row>
    <row r="328" spans="7:8" ht="12.5" x14ac:dyDescent="0.25">
      <c r="G328" s="9"/>
      <c r="H328" s="10"/>
    </row>
    <row r="329" spans="7:8" ht="12.5" x14ac:dyDescent="0.25">
      <c r="G329" s="9"/>
      <c r="H329" s="10"/>
    </row>
    <row r="330" spans="7:8" ht="12.5" x14ac:dyDescent="0.25">
      <c r="G330" s="9"/>
      <c r="H330" s="10"/>
    </row>
    <row r="331" spans="7:8" ht="12.5" x14ac:dyDescent="0.25">
      <c r="G331" s="9"/>
      <c r="H331" s="10"/>
    </row>
    <row r="332" spans="7:8" ht="12.5" x14ac:dyDescent="0.25">
      <c r="G332" s="9"/>
      <c r="H332" s="10"/>
    </row>
    <row r="333" spans="7:8" ht="12.5" x14ac:dyDescent="0.25">
      <c r="G333" s="9"/>
      <c r="H333" s="10"/>
    </row>
    <row r="334" spans="7:8" ht="12.5" x14ac:dyDescent="0.25">
      <c r="G334" s="9"/>
      <c r="H334" s="10"/>
    </row>
    <row r="335" spans="7:8" ht="12.5" x14ac:dyDescent="0.25">
      <c r="G335" s="9"/>
      <c r="H335" s="10"/>
    </row>
    <row r="336" spans="7:8" ht="12.5" x14ac:dyDescent="0.25">
      <c r="G336" s="9"/>
      <c r="H336" s="10"/>
    </row>
    <row r="337" spans="7:8" ht="12.5" x14ac:dyDescent="0.25">
      <c r="G337" s="9"/>
      <c r="H337" s="10"/>
    </row>
    <row r="338" spans="7:8" ht="12.5" x14ac:dyDescent="0.25">
      <c r="G338" s="9"/>
      <c r="H338" s="10"/>
    </row>
    <row r="339" spans="7:8" ht="12.5" x14ac:dyDescent="0.25">
      <c r="G339" s="9"/>
      <c r="H339" s="10"/>
    </row>
    <row r="340" spans="7:8" ht="12.5" x14ac:dyDescent="0.25">
      <c r="G340" s="9"/>
      <c r="H340" s="10"/>
    </row>
    <row r="341" spans="7:8" ht="12.5" x14ac:dyDescent="0.25">
      <c r="G341" s="9"/>
      <c r="H341" s="10"/>
    </row>
    <row r="342" spans="7:8" ht="12.5" x14ac:dyDescent="0.25">
      <c r="G342" s="9"/>
      <c r="H342" s="10"/>
    </row>
    <row r="343" spans="7:8" ht="12.5" x14ac:dyDescent="0.25">
      <c r="G343" s="9"/>
      <c r="H343" s="10"/>
    </row>
    <row r="344" spans="7:8" ht="12.5" x14ac:dyDescent="0.25">
      <c r="G344" s="9"/>
      <c r="H344" s="10"/>
    </row>
    <row r="345" spans="7:8" ht="12.5" x14ac:dyDescent="0.25">
      <c r="G345" s="9"/>
      <c r="H345" s="10"/>
    </row>
    <row r="346" spans="7:8" ht="12.5" x14ac:dyDescent="0.25">
      <c r="G346" s="9"/>
      <c r="H346" s="10"/>
    </row>
    <row r="347" spans="7:8" ht="12.5" x14ac:dyDescent="0.25">
      <c r="G347" s="9"/>
      <c r="H347" s="10"/>
    </row>
    <row r="348" spans="7:8" ht="12.5" x14ac:dyDescent="0.25">
      <c r="G348" s="9"/>
      <c r="H348" s="10"/>
    </row>
    <row r="349" spans="7:8" ht="12.5" x14ac:dyDescent="0.25">
      <c r="G349" s="9"/>
      <c r="H349" s="10"/>
    </row>
    <row r="350" spans="7:8" ht="12.5" x14ac:dyDescent="0.25">
      <c r="G350" s="9"/>
      <c r="H350" s="10"/>
    </row>
    <row r="351" spans="7:8" ht="12.5" x14ac:dyDescent="0.25">
      <c r="G351" s="9"/>
      <c r="H351" s="10"/>
    </row>
    <row r="352" spans="7:8" ht="12.5" x14ac:dyDescent="0.25">
      <c r="G352" s="9"/>
      <c r="H352" s="10"/>
    </row>
    <row r="353" spans="7:8" ht="12.5" x14ac:dyDescent="0.25">
      <c r="G353" s="9"/>
      <c r="H353" s="10"/>
    </row>
    <row r="354" spans="7:8" ht="12.5" x14ac:dyDescent="0.25">
      <c r="G354" s="9"/>
      <c r="H354" s="10"/>
    </row>
    <row r="355" spans="7:8" ht="12.5" x14ac:dyDescent="0.25">
      <c r="G355" s="9"/>
      <c r="H355" s="10"/>
    </row>
    <row r="356" spans="7:8" ht="12.5" x14ac:dyDescent="0.25">
      <c r="G356" s="9"/>
      <c r="H356" s="10"/>
    </row>
    <row r="357" spans="7:8" ht="12.5" x14ac:dyDescent="0.25">
      <c r="G357" s="9"/>
      <c r="H357" s="10"/>
    </row>
    <row r="358" spans="7:8" ht="12.5" x14ac:dyDescent="0.25">
      <c r="G358" s="9"/>
      <c r="H358" s="10"/>
    </row>
    <row r="359" spans="7:8" ht="12.5" x14ac:dyDescent="0.25">
      <c r="G359" s="9"/>
      <c r="H359" s="10"/>
    </row>
    <row r="360" spans="7:8" ht="12.5" x14ac:dyDescent="0.25">
      <c r="G360" s="9"/>
      <c r="H360" s="10"/>
    </row>
    <row r="361" spans="7:8" ht="12.5" x14ac:dyDescent="0.25">
      <c r="G361" s="9"/>
      <c r="H361" s="10"/>
    </row>
    <row r="362" spans="7:8" ht="12.5" x14ac:dyDescent="0.25">
      <c r="G362" s="9"/>
      <c r="H362" s="10"/>
    </row>
    <row r="363" spans="7:8" ht="12.5" x14ac:dyDescent="0.25">
      <c r="G363" s="9"/>
      <c r="H363" s="10"/>
    </row>
    <row r="364" spans="7:8" ht="12.5" x14ac:dyDescent="0.25">
      <c r="G364" s="9"/>
      <c r="H364" s="10"/>
    </row>
    <row r="365" spans="7:8" ht="12.5" x14ac:dyDescent="0.25">
      <c r="G365" s="9"/>
      <c r="H365" s="10"/>
    </row>
    <row r="366" spans="7:8" ht="12.5" x14ac:dyDescent="0.25">
      <c r="G366" s="9"/>
      <c r="H366" s="10"/>
    </row>
    <row r="367" spans="7:8" ht="12.5" x14ac:dyDescent="0.25">
      <c r="G367" s="9"/>
      <c r="H367" s="10"/>
    </row>
    <row r="368" spans="7:8" ht="12.5" x14ac:dyDescent="0.25">
      <c r="G368" s="9"/>
      <c r="H368" s="10"/>
    </row>
    <row r="369" spans="7:8" ht="12.5" x14ac:dyDescent="0.25">
      <c r="G369" s="9"/>
      <c r="H369" s="10"/>
    </row>
    <row r="370" spans="7:8" ht="12.5" x14ac:dyDescent="0.25">
      <c r="G370" s="9"/>
      <c r="H370" s="10"/>
    </row>
    <row r="371" spans="7:8" ht="12.5" x14ac:dyDescent="0.25">
      <c r="G371" s="9"/>
      <c r="H371" s="10"/>
    </row>
    <row r="372" spans="7:8" ht="12.5" x14ac:dyDescent="0.25">
      <c r="G372" s="9"/>
      <c r="H372" s="10"/>
    </row>
    <row r="373" spans="7:8" ht="12.5" x14ac:dyDescent="0.25">
      <c r="G373" s="9"/>
      <c r="H373" s="10"/>
    </row>
    <row r="374" spans="7:8" ht="12.5" x14ac:dyDescent="0.25">
      <c r="G374" s="9"/>
      <c r="H374" s="10"/>
    </row>
    <row r="375" spans="7:8" ht="12.5" x14ac:dyDescent="0.25">
      <c r="G375" s="9"/>
      <c r="H375" s="10"/>
    </row>
    <row r="376" spans="7:8" ht="12.5" x14ac:dyDescent="0.25">
      <c r="G376" s="9"/>
      <c r="H376" s="10"/>
    </row>
    <row r="377" spans="7:8" ht="12.5" x14ac:dyDescent="0.25">
      <c r="G377" s="9"/>
      <c r="H377" s="10"/>
    </row>
    <row r="378" spans="7:8" ht="12.5" x14ac:dyDescent="0.25">
      <c r="G378" s="9"/>
      <c r="H378" s="10"/>
    </row>
    <row r="379" spans="7:8" ht="12.5" x14ac:dyDescent="0.25">
      <c r="G379" s="9"/>
      <c r="H379" s="10"/>
    </row>
    <row r="380" spans="7:8" ht="12.5" x14ac:dyDescent="0.25">
      <c r="G380" s="9"/>
      <c r="H380" s="10"/>
    </row>
    <row r="381" spans="7:8" ht="12.5" x14ac:dyDescent="0.25">
      <c r="G381" s="9"/>
      <c r="H381" s="10"/>
    </row>
    <row r="382" spans="7:8" ht="12.5" x14ac:dyDescent="0.25">
      <c r="G382" s="9"/>
      <c r="H382" s="10"/>
    </row>
    <row r="383" spans="7:8" ht="12.5" x14ac:dyDescent="0.25">
      <c r="G383" s="9"/>
      <c r="H383" s="10"/>
    </row>
    <row r="384" spans="7:8" ht="12.5" x14ac:dyDescent="0.25">
      <c r="G384" s="9"/>
      <c r="H384" s="10"/>
    </row>
    <row r="385" spans="7:8" ht="12.5" x14ac:dyDescent="0.25">
      <c r="G385" s="9"/>
      <c r="H385" s="10"/>
    </row>
    <row r="386" spans="7:8" ht="12.5" x14ac:dyDescent="0.25">
      <c r="G386" s="9"/>
      <c r="H386" s="10"/>
    </row>
    <row r="387" spans="7:8" ht="12.5" x14ac:dyDescent="0.25">
      <c r="G387" s="9"/>
      <c r="H387" s="10"/>
    </row>
    <row r="388" spans="7:8" ht="12.5" x14ac:dyDescent="0.25">
      <c r="G388" s="9"/>
      <c r="H388" s="10"/>
    </row>
    <row r="389" spans="7:8" ht="12.5" x14ac:dyDescent="0.25">
      <c r="G389" s="9"/>
      <c r="H389" s="10"/>
    </row>
    <row r="390" spans="7:8" ht="12.5" x14ac:dyDescent="0.25">
      <c r="G390" s="9"/>
      <c r="H390" s="10"/>
    </row>
    <row r="391" spans="7:8" ht="12.5" x14ac:dyDescent="0.25">
      <c r="G391" s="9"/>
      <c r="H391" s="10"/>
    </row>
    <row r="392" spans="7:8" ht="12.5" x14ac:dyDescent="0.25">
      <c r="G392" s="9"/>
      <c r="H392" s="10"/>
    </row>
    <row r="393" spans="7:8" ht="12.5" x14ac:dyDescent="0.25">
      <c r="G393" s="9"/>
      <c r="H393" s="10"/>
    </row>
    <row r="394" spans="7:8" ht="12.5" x14ac:dyDescent="0.25">
      <c r="G394" s="9"/>
      <c r="H394" s="10"/>
    </row>
    <row r="395" spans="7:8" ht="12.5" x14ac:dyDescent="0.25">
      <c r="G395" s="9"/>
      <c r="H395" s="10"/>
    </row>
    <row r="396" spans="7:8" ht="12.5" x14ac:dyDescent="0.25">
      <c r="G396" s="9"/>
      <c r="H396" s="10"/>
    </row>
    <row r="397" spans="7:8" ht="12.5" x14ac:dyDescent="0.25">
      <c r="G397" s="9"/>
      <c r="H397" s="10"/>
    </row>
    <row r="398" spans="7:8" ht="12.5" x14ac:dyDescent="0.25">
      <c r="G398" s="9"/>
      <c r="H398" s="10"/>
    </row>
    <row r="399" spans="7:8" ht="12.5" x14ac:dyDescent="0.25">
      <c r="G399" s="9"/>
      <c r="H399" s="10"/>
    </row>
    <row r="400" spans="7:8" ht="12.5" x14ac:dyDescent="0.25">
      <c r="G400" s="9"/>
      <c r="H400" s="10"/>
    </row>
    <row r="401" spans="7:8" ht="12.5" x14ac:dyDescent="0.25">
      <c r="G401" s="9"/>
      <c r="H401" s="10"/>
    </row>
    <row r="402" spans="7:8" ht="12.5" x14ac:dyDescent="0.25">
      <c r="G402" s="9"/>
      <c r="H402" s="10"/>
    </row>
    <row r="403" spans="7:8" ht="12.5" x14ac:dyDescent="0.25">
      <c r="G403" s="9"/>
      <c r="H403" s="10"/>
    </row>
    <row r="404" spans="7:8" ht="12.5" x14ac:dyDescent="0.25">
      <c r="G404" s="9"/>
      <c r="H404" s="10"/>
    </row>
    <row r="405" spans="7:8" ht="12.5" x14ac:dyDescent="0.25">
      <c r="G405" s="9"/>
      <c r="H405" s="10"/>
    </row>
    <row r="406" spans="7:8" ht="12.5" x14ac:dyDescent="0.25">
      <c r="G406" s="9"/>
      <c r="H406" s="10"/>
    </row>
    <row r="407" spans="7:8" ht="12.5" x14ac:dyDescent="0.25">
      <c r="G407" s="9"/>
      <c r="H407" s="10"/>
    </row>
    <row r="408" spans="7:8" ht="12.5" x14ac:dyDescent="0.25">
      <c r="G408" s="9"/>
      <c r="H408" s="10"/>
    </row>
    <row r="409" spans="7:8" ht="12.5" x14ac:dyDescent="0.25">
      <c r="G409" s="9"/>
      <c r="H409" s="10"/>
    </row>
    <row r="410" spans="7:8" ht="12.5" x14ac:dyDescent="0.25">
      <c r="G410" s="9"/>
      <c r="H410" s="10"/>
    </row>
    <row r="411" spans="7:8" ht="12.5" x14ac:dyDescent="0.25">
      <c r="G411" s="9"/>
      <c r="H411" s="10"/>
    </row>
    <row r="412" spans="7:8" ht="12.5" x14ac:dyDescent="0.25">
      <c r="G412" s="9"/>
      <c r="H412" s="10"/>
    </row>
    <row r="413" spans="7:8" ht="12.5" x14ac:dyDescent="0.25">
      <c r="G413" s="9"/>
      <c r="H413" s="10"/>
    </row>
    <row r="414" spans="7:8" ht="12.5" x14ac:dyDescent="0.25">
      <c r="G414" s="9"/>
      <c r="H414" s="10"/>
    </row>
    <row r="415" spans="7:8" ht="12.5" x14ac:dyDescent="0.25">
      <c r="G415" s="9"/>
      <c r="H415" s="10"/>
    </row>
    <row r="416" spans="7:8" ht="12.5" x14ac:dyDescent="0.25">
      <c r="G416" s="9"/>
      <c r="H416" s="10"/>
    </row>
    <row r="417" spans="7:8" ht="12.5" x14ac:dyDescent="0.25">
      <c r="G417" s="9"/>
      <c r="H417" s="10"/>
    </row>
    <row r="418" spans="7:8" ht="12.5" x14ac:dyDescent="0.25">
      <c r="G418" s="9"/>
      <c r="H418" s="10"/>
    </row>
    <row r="419" spans="7:8" ht="12.5" x14ac:dyDescent="0.25">
      <c r="G419" s="9"/>
      <c r="H419" s="10"/>
    </row>
    <row r="420" spans="7:8" ht="12.5" x14ac:dyDescent="0.25">
      <c r="G420" s="9"/>
      <c r="H420" s="10"/>
    </row>
    <row r="421" spans="7:8" ht="12.5" x14ac:dyDescent="0.25">
      <c r="G421" s="9"/>
      <c r="H421" s="10"/>
    </row>
    <row r="422" spans="7:8" ht="12.5" x14ac:dyDescent="0.25">
      <c r="G422" s="9"/>
      <c r="H422" s="10"/>
    </row>
    <row r="423" spans="7:8" ht="12.5" x14ac:dyDescent="0.25">
      <c r="G423" s="9"/>
      <c r="H423" s="10"/>
    </row>
    <row r="424" spans="7:8" ht="12.5" x14ac:dyDescent="0.25">
      <c r="G424" s="9"/>
      <c r="H424" s="10"/>
    </row>
    <row r="425" spans="7:8" ht="12.5" x14ac:dyDescent="0.25">
      <c r="G425" s="9"/>
      <c r="H425" s="10"/>
    </row>
    <row r="426" spans="7:8" ht="12.5" x14ac:dyDescent="0.25">
      <c r="G426" s="9"/>
      <c r="H426" s="10"/>
    </row>
    <row r="427" spans="7:8" ht="12.5" x14ac:dyDescent="0.25">
      <c r="G427" s="9"/>
      <c r="H427" s="10"/>
    </row>
    <row r="428" spans="7:8" ht="12.5" x14ac:dyDescent="0.25">
      <c r="G428" s="9"/>
      <c r="H428" s="10"/>
    </row>
    <row r="429" spans="7:8" ht="12.5" x14ac:dyDescent="0.25">
      <c r="G429" s="9"/>
      <c r="H429" s="10"/>
    </row>
    <row r="430" spans="7:8" ht="12.5" x14ac:dyDescent="0.25">
      <c r="G430" s="9"/>
      <c r="H430" s="10"/>
    </row>
    <row r="431" spans="7:8" ht="12.5" x14ac:dyDescent="0.25">
      <c r="G431" s="9"/>
      <c r="H431" s="10"/>
    </row>
    <row r="432" spans="7:8" ht="12.5" x14ac:dyDescent="0.25">
      <c r="G432" s="9"/>
      <c r="H432" s="10"/>
    </row>
    <row r="433" spans="7:8" ht="12.5" x14ac:dyDescent="0.25">
      <c r="G433" s="9"/>
      <c r="H433" s="10"/>
    </row>
    <row r="434" spans="7:8" ht="12.5" x14ac:dyDescent="0.25">
      <c r="G434" s="9"/>
      <c r="H434" s="10"/>
    </row>
    <row r="435" spans="7:8" ht="12.5" x14ac:dyDescent="0.25">
      <c r="G435" s="9"/>
      <c r="H435" s="10"/>
    </row>
    <row r="436" spans="7:8" ht="12.5" x14ac:dyDescent="0.25">
      <c r="G436" s="9"/>
      <c r="H436" s="10"/>
    </row>
    <row r="437" spans="7:8" ht="12.5" x14ac:dyDescent="0.25">
      <c r="G437" s="9"/>
      <c r="H437" s="10"/>
    </row>
    <row r="438" spans="7:8" ht="12.5" x14ac:dyDescent="0.25">
      <c r="G438" s="9"/>
      <c r="H438" s="10"/>
    </row>
    <row r="439" spans="7:8" ht="12.5" x14ac:dyDescent="0.25">
      <c r="G439" s="9"/>
      <c r="H439" s="10"/>
    </row>
    <row r="440" spans="7:8" ht="12.5" x14ac:dyDescent="0.25">
      <c r="G440" s="9"/>
      <c r="H440" s="10"/>
    </row>
    <row r="441" spans="7:8" ht="12.5" x14ac:dyDescent="0.25">
      <c r="G441" s="9"/>
      <c r="H441" s="10"/>
    </row>
    <row r="442" spans="7:8" ht="12.5" x14ac:dyDescent="0.25">
      <c r="G442" s="9"/>
      <c r="H442" s="10"/>
    </row>
    <row r="443" spans="7:8" ht="12.5" x14ac:dyDescent="0.25">
      <c r="G443" s="9"/>
      <c r="H443" s="10"/>
    </row>
    <row r="444" spans="7:8" ht="12.5" x14ac:dyDescent="0.25">
      <c r="G444" s="9"/>
      <c r="H444" s="10"/>
    </row>
    <row r="445" spans="7:8" ht="12.5" x14ac:dyDescent="0.25">
      <c r="G445" s="9"/>
      <c r="H445" s="10"/>
    </row>
    <row r="446" spans="7:8" ht="12.5" x14ac:dyDescent="0.25">
      <c r="G446" s="9"/>
      <c r="H446" s="10"/>
    </row>
    <row r="447" spans="7:8" ht="12.5" x14ac:dyDescent="0.25">
      <c r="G447" s="9"/>
      <c r="H447" s="10"/>
    </row>
    <row r="448" spans="7:8" ht="12.5" x14ac:dyDescent="0.25">
      <c r="G448" s="9"/>
      <c r="H448" s="10"/>
    </row>
    <row r="449" spans="7:8" ht="12.5" x14ac:dyDescent="0.25">
      <c r="G449" s="9"/>
      <c r="H449" s="10"/>
    </row>
    <row r="450" spans="7:8" ht="12.5" x14ac:dyDescent="0.25">
      <c r="G450" s="9"/>
      <c r="H450" s="10"/>
    </row>
    <row r="451" spans="7:8" ht="12.5" x14ac:dyDescent="0.25">
      <c r="G451" s="9"/>
      <c r="H451" s="10"/>
    </row>
    <row r="452" spans="7:8" ht="12.5" x14ac:dyDescent="0.25">
      <c r="G452" s="9"/>
      <c r="H452" s="10"/>
    </row>
    <row r="453" spans="7:8" ht="12.5" x14ac:dyDescent="0.25">
      <c r="G453" s="9"/>
      <c r="H453" s="10"/>
    </row>
    <row r="454" spans="7:8" ht="12.5" x14ac:dyDescent="0.25">
      <c r="G454" s="9"/>
      <c r="H454" s="10"/>
    </row>
    <row r="455" spans="7:8" ht="12.5" x14ac:dyDescent="0.25">
      <c r="G455" s="9"/>
      <c r="H455" s="10"/>
    </row>
    <row r="456" spans="7:8" ht="12.5" x14ac:dyDescent="0.25">
      <c r="G456" s="9"/>
      <c r="H456" s="10"/>
    </row>
    <row r="457" spans="7:8" ht="12.5" x14ac:dyDescent="0.25">
      <c r="G457" s="9"/>
      <c r="H457" s="10"/>
    </row>
    <row r="458" spans="7:8" ht="12.5" x14ac:dyDescent="0.25">
      <c r="G458" s="9"/>
      <c r="H458" s="10"/>
    </row>
    <row r="459" spans="7:8" ht="12.5" x14ac:dyDescent="0.25">
      <c r="G459" s="9"/>
      <c r="H459" s="10"/>
    </row>
    <row r="460" spans="7:8" ht="12.5" x14ac:dyDescent="0.25">
      <c r="G460" s="9"/>
      <c r="H460" s="10"/>
    </row>
    <row r="461" spans="7:8" ht="12.5" x14ac:dyDescent="0.25">
      <c r="G461" s="9"/>
      <c r="H461" s="10"/>
    </row>
    <row r="462" spans="7:8" ht="12.5" x14ac:dyDescent="0.25">
      <c r="G462" s="9"/>
      <c r="H462" s="10"/>
    </row>
    <row r="463" spans="7:8" ht="12.5" x14ac:dyDescent="0.25">
      <c r="G463" s="9"/>
      <c r="H463" s="10"/>
    </row>
    <row r="464" spans="7:8" ht="12.5" x14ac:dyDescent="0.25">
      <c r="G464" s="9"/>
      <c r="H464" s="10"/>
    </row>
    <row r="465" spans="7:8" ht="12.5" x14ac:dyDescent="0.25">
      <c r="G465" s="9"/>
      <c r="H465" s="10"/>
    </row>
    <row r="466" spans="7:8" ht="12.5" x14ac:dyDescent="0.25">
      <c r="G466" s="9"/>
      <c r="H466" s="10"/>
    </row>
    <row r="467" spans="7:8" ht="12.5" x14ac:dyDescent="0.25">
      <c r="G467" s="9"/>
      <c r="H467" s="10"/>
    </row>
    <row r="468" spans="7:8" ht="12.5" x14ac:dyDescent="0.25">
      <c r="G468" s="9"/>
      <c r="H468" s="10"/>
    </row>
    <row r="469" spans="7:8" ht="12.5" x14ac:dyDescent="0.25">
      <c r="G469" s="9"/>
      <c r="H469" s="10"/>
    </row>
    <row r="470" spans="7:8" ht="12.5" x14ac:dyDescent="0.25">
      <c r="G470" s="9"/>
      <c r="H470" s="10"/>
    </row>
    <row r="471" spans="7:8" ht="12.5" x14ac:dyDescent="0.25">
      <c r="G471" s="9"/>
      <c r="H471" s="10"/>
    </row>
    <row r="472" spans="7:8" ht="12.5" x14ac:dyDescent="0.25">
      <c r="G472" s="9"/>
      <c r="H472" s="10"/>
    </row>
    <row r="473" spans="7:8" ht="12.5" x14ac:dyDescent="0.25">
      <c r="G473" s="9"/>
      <c r="H473" s="10"/>
    </row>
    <row r="474" spans="7:8" ht="12.5" x14ac:dyDescent="0.25">
      <c r="G474" s="9"/>
      <c r="H474" s="10"/>
    </row>
    <row r="475" spans="7:8" ht="12.5" x14ac:dyDescent="0.25">
      <c r="G475" s="9"/>
      <c r="H475" s="10"/>
    </row>
    <row r="476" spans="7:8" ht="12.5" x14ac:dyDescent="0.25">
      <c r="G476" s="9"/>
      <c r="H476" s="10"/>
    </row>
    <row r="477" spans="7:8" ht="12.5" x14ac:dyDescent="0.25">
      <c r="G477" s="9"/>
      <c r="H477" s="10"/>
    </row>
    <row r="478" spans="7:8" ht="12.5" x14ac:dyDescent="0.25">
      <c r="G478" s="9"/>
      <c r="H478" s="10"/>
    </row>
    <row r="479" spans="7:8" ht="12.5" x14ac:dyDescent="0.25">
      <c r="G479" s="9"/>
      <c r="H479" s="10"/>
    </row>
    <row r="480" spans="7:8" ht="12.5" x14ac:dyDescent="0.25">
      <c r="G480" s="9"/>
      <c r="H480" s="10"/>
    </row>
    <row r="481" spans="7:8" ht="12.5" x14ac:dyDescent="0.25">
      <c r="G481" s="9"/>
      <c r="H481" s="10"/>
    </row>
    <row r="482" spans="7:8" ht="12.5" x14ac:dyDescent="0.25">
      <c r="G482" s="9"/>
      <c r="H482" s="10"/>
    </row>
    <row r="483" spans="7:8" ht="12.5" x14ac:dyDescent="0.25">
      <c r="G483" s="9"/>
      <c r="H483" s="10"/>
    </row>
    <row r="484" spans="7:8" ht="12.5" x14ac:dyDescent="0.25">
      <c r="G484" s="9"/>
      <c r="H484" s="10"/>
    </row>
    <row r="485" spans="7:8" ht="12.5" x14ac:dyDescent="0.25">
      <c r="G485" s="9"/>
      <c r="H485" s="10"/>
    </row>
    <row r="486" spans="7:8" ht="12.5" x14ac:dyDescent="0.25">
      <c r="G486" s="9"/>
      <c r="H486" s="10"/>
    </row>
    <row r="487" spans="7:8" ht="12.5" x14ac:dyDescent="0.25">
      <c r="G487" s="9"/>
      <c r="H487" s="10"/>
    </row>
    <row r="488" spans="7:8" ht="12.5" x14ac:dyDescent="0.25">
      <c r="G488" s="9"/>
      <c r="H488" s="10"/>
    </row>
    <row r="489" spans="7:8" ht="12.5" x14ac:dyDescent="0.25">
      <c r="G489" s="9"/>
      <c r="H489" s="10"/>
    </row>
    <row r="490" spans="7:8" ht="12.5" x14ac:dyDescent="0.25">
      <c r="G490" s="9"/>
      <c r="H490" s="10"/>
    </row>
    <row r="491" spans="7:8" ht="12.5" x14ac:dyDescent="0.25">
      <c r="G491" s="9"/>
      <c r="H491" s="10"/>
    </row>
    <row r="492" spans="7:8" ht="12.5" x14ac:dyDescent="0.25">
      <c r="G492" s="9"/>
      <c r="H492" s="10"/>
    </row>
    <row r="493" spans="7:8" ht="12.5" x14ac:dyDescent="0.25">
      <c r="G493" s="9"/>
      <c r="H493" s="10"/>
    </row>
    <row r="494" spans="7:8" ht="12.5" x14ac:dyDescent="0.25">
      <c r="G494" s="9"/>
      <c r="H494" s="10"/>
    </row>
    <row r="495" spans="7:8" ht="12.5" x14ac:dyDescent="0.25">
      <c r="G495" s="9"/>
      <c r="H495" s="10"/>
    </row>
    <row r="496" spans="7:8" ht="12.5" x14ac:dyDescent="0.25">
      <c r="G496" s="9"/>
      <c r="H496" s="10"/>
    </row>
    <row r="497" spans="7:8" ht="12.5" x14ac:dyDescent="0.25">
      <c r="G497" s="9"/>
      <c r="H497" s="10"/>
    </row>
    <row r="498" spans="7:8" ht="12.5" x14ac:dyDescent="0.25">
      <c r="G498" s="9"/>
      <c r="H498" s="10"/>
    </row>
    <row r="499" spans="7:8" ht="12.5" x14ac:dyDescent="0.25">
      <c r="G499" s="9"/>
      <c r="H499" s="10"/>
    </row>
    <row r="500" spans="7:8" ht="12.5" x14ac:dyDescent="0.25">
      <c r="G500" s="9"/>
      <c r="H500" s="10"/>
    </row>
    <row r="501" spans="7:8" ht="12.5" x14ac:dyDescent="0.25">
      <c r="G501" s="9"/>
      <c r="H501" s="10"/>
    </row>
    <row r="502" spans="7:8" ht="12.5" x14ac:dyDescent="0.25">
      <c r="G502" s="9"/>
      <c r="H502" s="10"/>
    </row>
    <row r="503" spans="7:8" ht="12.5" x14ac:dyDescent="0.25">
      <c r="G503" s="9"/>
      <c r="H503" s="10"/>
    </row>
    <row r="504" spans="7:8" ht="12.5" x14ac:dyDescent="0.25">
      <c r="G504" s="9"/>
      <c r="H504" s="10"/>
    </row>
    <row r="505" spans="7:8" ht="12.5" x14ac:dyDescent="0.25">
      <c r="G505" s="9"/>
      <c r="H505" s="10"/>
    </row>
    <row r="506" spans="7:8" ht="12.5" x14ac:dyDescent="0.25">
      <c r="G506" s="9"/>
      <c r="H506" s="10"/>
    </row>
    <row r="507" spans="7:8" ht="12.5" x14ac:dyDescent="0.25">
      <c r="G507" s="9"/>
      <c r="H507" s="10"/>
    </row>
    <row r="508" spans="7:8" ht="12.5" x14ac:dyDescent="0.25">
      <c r="G508" s="9"/>
      <c r="H508" s="10"/>
    </row>
    <row r="509" spans="7:8" ht="12.5" x14ac:dyDescent="0.25">
      <c r="G509" s="9"/>
      <c r="H509" s="10"/>
    </row>
    <row r="510" spans="7:8" ht="12.5" x14ac:dyDescent="0.25">
      <c r="G510" s="9"/>
      <c r="H510" s="10"/>
    </row>
    <row r="511" spans="7:8" ht="12.5" x14ac:dyDescent="0.25">
      <c r="G511" s="9"/>
      <c r="H511" s="10"/>
    </row>
    <row r="512" spans="7:8" ht="12.5" x14ac:dyDescent="0.25">
      <c r="G512" s="9"/>
      <c r="H512" s="10"/>
    </row>
    <row r="513" spans="7:8" ht="12.5" x14ac:dyDescent="0.25">
      <c r="G513" s="9"/>
      <c r="H513" s="10"/>
    </row>
    <row r="514" spans="7:8" ht="12.5" x14ac:dyDescent="0.25">
      <c r="G514" s="9"/>
      <c r="H514" s="10"/>
    </row>
    <row r="515" spans="7:8" ht="12.5" x14ac:dyDescent="0.25">
      <c r="G515" s="9"/>
      <c r="H515" s="10"/>
    </row>
    <row r="516" spans="7:8" ht="12.5" x14ac:dyDescent="0.25">
      <c r="G516" s="9"/>
      <c r="H516" s="10"/>
    </row>
    <row r="517" spans="7:8" ht="12.5" x14ac:dyDescent="0.25">
      <c r="G517" s="9"/>
      <c r="H517" s="10"/>
    </row>
    <row r="518" spans="7:8" ht="12.5" x14ac:dyDescent="0.25">
      <c r="G518" s="9"/>
      <c r="H518" s="10"/>
    </row>
    <row r="519" spans="7:8" ht="12.5" x14ac:dyDescent="0.25">
      <c r="G519" s="9"/>
      <c r="H519" s="10"/>
    </row>
    <row r="520" spans="7:8" ht="12.5" x14ac:dyDescent="0.25">
      <c r="G520" s="9"/>
      <c r="H520" s="10"/>
    </row>
    <row r="521" spans="7:8" ht="12.5" x14ac:dyDescent="0.25">
      <c r="G521" s="9"/>
      <c r="H521" s="10"/>
    </row>
    <row r="522" spans="7:8" ht="12.5" x14ac:dyDescent="0.25">
      <c r="G522" s="9"/>
      <c r="H522" s="10"/>
    </row>
    <row r="523" spans="7:8" ht="12.5" x14ac:dyDescent="0.25">
      <c r="G523" s="9"/>
      <c r="H523" s="10"/>
    </row>
    <row r="524" spans="7:8" ht="12.5" x14ac:dyDescent="0.25">
      <c r="G524" s="9"/>
      <c r="H524" s="10"/>
    </row>
    <row r="525" spans="7:8" ht="12.5" x14ac:dyDescent="0.25">
      <c r="G525" s="9"/>
      <c r="H525" s="10"/>
    </row>
    <row r="526" spans="7:8" ht="12.5" x14ac:dyDescent="0.25">
      <c r="G526" s="9"/>
      <c r="H526" s="10"/>
    </row>
    <row r="527" spans="7:8" ht="12.5" x14ac:dyDescent="0.25">
      <c r="G527" s="9"/>
      <c r="H527" s="10"/>
    </row>
    <row r="528" spans="7:8" ht="12.5" x14ac:dyDescent="0.25">
      <c r="G528" s="9"/>
      <c r="H528" s="10"/>
    </row>
    <row r="529" spans="7:8" ht="12.5" x14ac:dyDescent="0.25">
      <c r="G529" s="9"/>
      <c r="H529" s="10"/>
    </row>
    <row r="530" spans="7:8" ht="12.5" x14ac:dyDescent="0.25">
      <c r="G530" s="9"/>
      <c r="H530" s="10"/>
    </row>
    <row r="531" spans="7:8" ht="12.5" x14ac:dyDescent="0.25">
      <c r="G531" s="9"/>
      <c r="H531" s="10"/>
    </row>
    <row r="532" spans="7:8" ht="12.5" x14ac:dyDescent="0.25">
      <c r="G532" s="9"/>
      <c r="H532" s="10"/>
    </row>
    <row r="533" spans="7:8" ht="12.5" x14ac:dyDescent="0.25">
      <c r="G533" s="9"/>
      <c r="H533" s="10"/>
    </row>
    <row r="534" spans="7:8" ht="12.5" x14ac:dyDescent="0.25">
      <c r="G534" s="9"/>
      <c r="H534" s="10"/>
    </row>
    <row r="535" spans="7:8" ht="12.5" x14ac:dyDescent="0.25">
      <c r="G535" s="9"/>
      <c r="H535" s="10"/>
    </row>
    <row r="536" spans="7:8" ht="12.5" x14ac:dyDescent="0.25">
      <c r="G536" s="9"/>
      <c r="H536" s="10"/>
    </row>
    <row r="537" spans="7:8" ht="12.5" x14ac:dyDescent="0.25">
      <c r="G537" s="9"/>
      <c r="H537" s="10"/>
    </row>
    <row r="538" spans="7:8" ht="12.5" x14ac:dyDescent="0.25">
      <c r="G538" s="9"/>
      <c r="H538" s="10"/>
    </row>
    <row r="539" spans="7:8" ht="12.5" x14ac:dyDescent="0.25">
      <c r="G539" s="9"/>
      <c r="H539" s="10"/>
    </row>
    <row r="540" spans="7:8" ht="12.5" x14ac:dyDescent="0.25">
      <c r="G540" s="9"/>
      <c r="H540" s="10"/>
    </row>
    <row r="541" spans="7:8" ht="12.5" x14ac:dyDescent="0.25">
      <c r="G541" s="9"/>
      <c r="H541" s="10"/>
    </row>
    <row r="542" spans="7:8" ht="12.5" x14ac:dyDescent="0.25">
      <c r="G542" s="9"/>
      <c r="H542" s="10"/>
    </row>
    <row r="543" spans="7:8" ht="12.5" x14ac:dyDescent="0.25">
      <c r="G543" s="9"/>
      <c r="H543" s="10"/>
    </row>
    <row r="544" spans="7:8" ht="12.5" x14ac:dyDescent="0.25">
      <c r="G544" s="9"/>
      <c r="H544" s="10"/>
    </row>
    <row r="545" spans="7:8" ht="12.5" x14ac:dyDescent="0.25">
      <c r="G545" s="9"/>
      <c r="H545" s="10"/>
    </row>
    <row r="546" spans="7:8" ht="12.5" x14ac:dyDescent="0.25">
      <c r="G546" s="9"/>
      <c r="H546" s="10"/>
    </row>
    <row r="547" spans="7:8" ht="12.5" x14ac:dyDescent="0.25">
      <c r="G547" s="9"/>
      <c r="H547" s="10"/>
    </row>
    <row r="548" spans="7:8" ht="12.5" x14ac:dyDescent="0.25">
      <c r="G548" s="9"/>
      <c r="H548" s="10"/>
    </row>
    <row r="549" spans="7:8" ht="12.5" x14ac:dyDescent="0.25">
      <c r="G549" s="9"/>
      <c r="H549" s="10"/>
    </row>
    <row r="550" spans="7:8" ht="12.5" x14ac:dyDescent="0.25">
      <c r="G550" s="9"/>
      <c r="H550" s="10"/>
    </row>
    <row r="551" spans="7:8" ht="12.5" x14ac:dyDescent="0.25">
      <c r="G551" s="9"/>
      <c r="H551" s="10"/>
    </row>
    <row r="552" spans="7:8" ht="12.5" x14ac:dyDescent="0.25">
      <c r="G552" s="9"/>
      <c r="H552" s="10"/>
    </row>
    <row r="553" spans="7:8" ht="12.5" x14ac:dyDescent="0.25">
      <c r="G553" s="9"/>
      <c r="H553" s="10"/>
    </row>
    <row r="554" spans="7:8" ht="12.5" x14ac:dyDescent="0.25">
      <c r="G554" s="9"/>
      <c r="H554" s="10"/>
    </row>
    <row r="555" spans="7:8" ht="12.5" x14ac:dyDescent="0.25">
      <c r="G555" s="9"/>
      <c r="H555" s="10"/>
    </row>
    <row r="556" spans="7:8" ht="12.5" x14ac:dyDescent="0.25">
      <c r="G556" s="9"/>
      <c r="H556" s="10"/>
    </row>
    <row r="557" spans="7:8" ht="12.5" x14ac:dyDescent="0.25">
      <c r="G557" s="9"/>
      <c r="H557" s="10"/>
    </row>
    <row r="558" spans="7:8" ht="12.5" x14ac:dyDescent="0.25">
      <c r="G558" s="9"/>
      <c r="H558" s="10"/>
    </row>
    <row r="559" spans="7:8" ht="12.5" x14ac:dyDescent="0.25">
      <c r="G559" s="9"/>
      <c r="H559" s="10"/>
    </row>
    <row r="560" spans="7:8" ht="12.5" x14ac:dyDescent="0.25">
      <c r="G560" s="9"/>
      <c r="H560" s="10"/>
    </row>
    <row r="561" spans="7:8" ht="12.5" x14ac:dyDescent="0.25">
      <c r="G561" s="9"/>
      <c r="H561" s="10"/>
    </row>
    <row r="562" spans="7:8" ht="12.5" x14ac:dyDescent="0.25">
      <c r="G562" s="9"/>
      <c r="H562" s="10"/>
    </row>
    <row r="563" spans="7:8" ht="12.5" x14ac:dyDescent="0.25">
      <c r="G563" s="9"/>
      <c r="H563" s="10"/>
    </row>
    <row r="564" spans="7:8" ht="12.5" x14ac:dyDescent="0.25">
      <c r="G564" s="9"/>
      <c r="H564" s="10"/>
    </row>
    <row r="565" spans="7:8" ht="12.5" x14ac:dyDescent="0.25">
      <c r="G565" s="9"/>
      <c r="H565" s="10"/>
    </row>
    <row r="566" spans="7:8" ht="12.5" x14ac:dyDescent="0.25">
      <c r="G566" s="9"/>
      <c r="H566" s="10"/>
    </row>
    <row r="567" spans="7:8" ht="12.5" x14ac:dyDescent="0.25">
      <c r="G567" s="9"/>
      <c r="H567" s="10"/>
    </row>
    <row r="568" spans="7:8" ht="12.5" x14ac:dyDescent="0.25">
      <c r="G568" s="9"/>
      <c r="H568" s="10"/>
    </row>
    <row r="569" spans="7:8" ht="12.5" x14ac:dyDescent="0.25">
      <c r="G569" s="9"/>
      <c r="H569" s="10"/>
    </row>
    <row r="570" spans="7:8" ht="12.5" x14ac:dyDescent="0.25">
      <c r="G570" s="9"/>
      <c r="H570" s="10"/>
    </row>
    <row r="571" spans="7:8" ht="12.5" x14ac:dyDescent="0.25">
      <c r="G571" s="9"/>
      <c r="H571" s="10"/>
    </row>
    <row r="572" spans="7:8" ht="12.5" x14ac:dyDescent="0.25">
      <c r="G572" s="9"/>
      <c r="H572" s="10"/>
    </row>
    <row r="573" spans="7:8" ht="12.5" x14ac:dyDescent="0.25">
      <c r="G573" s="9"/>
      <c r="H573" s="10"/>
    </row>
    <row r="574" spans="7:8" ht="12.5" x14ac:dyDescent="0.25">
      <c r="G574" s="9"/>
      <c r="H574" s="10"/>
    </row>
    <row r="575" spans="7:8" ht="12.5" x14ac:dyDescent="0.25">
      <c r="G575" s="9"/>
      <c r="H575" s="10"/>
    </row>
    <row r="576" spans="7:8" ht="12.5" x14ac:dyDescent="0.25">
      <c r="G576" s="9"/>
      <c r="H576" s="10"/>
    </row>
    <row r="577" spans="7:8" ht="12.5" x14ac:dyDescent="0.25">
      <c r="G577" s="9"/>
      <c r="H577" s="10"/>
    </row>
    <row r="578" spans="7:8" ht="12.5" x14ac:dyDescent="0.25">
      <c r="G578" s="9"/>
      <c r="H578" s="10"/>
    </row>
    <row r="579" spans="7:8" ht="12.5" x14ac:dyDescent="0.25">
      <c r="G579" s="9"/>
      <c r="H579" s="10"/>
    </row>
    <row r="580" spans="7:8" ht="12.5" x14ac:dyDescent="0.25">
      <c r="G580" s="9"/>
      <c r="H580" s="10"/>
    </row>
    <row r="581" spans="7:8" ht="12.5" x14ac:dyDescent="0.25">
      <c r="G581" s="9"/>
      <c r="H581" s="10"/>
    </row>
    <row r="582" spans="7:8" ht="12.5" x14ac:dyDescent="0.25">
      <c r="G582" s="9"/>
      <c r="H582" s="10"/>
    </row>
    <row r="583" spans="7:8" ht="12.5" x14ac:dyDescent="0.25">
      <c r="G583" s="9"/>
      <c r="H583" s="10"/>
    </row>
    <row r="584" spans="7:8" ht="12.5" x14ac:dyDescent="0.25">
      <c r="G584" s="9"/>
      <c r="H584" s="10"/>
    </row>
    <row r="585" spans="7:8" ht="12.5" x14ac:dyDescent="0.25">
      <c r="G585" s="9"/>
      <c r="H585" s="10"/>
    </row>
    <row r="586" spans="7:8" ht="12.5" x14ac:dyDescent="0.25">
      <c r="G586" s="9"/>
      <c r="H586" s="10"/>
    </row>
    <row r="587" spans="7:8" ht="12.5" x14ac:dyDescent="0.25">
      <c r="G587" s="9"/>
      <c r="H587" s="10"/>
    </row>
    <row r="588" spans="7:8" ht="12.5" x14ac:dyDescent="0.25">
      <c r="G588" s="9"/>
      <c r="H588" s="10"/>
    </row>
    <row r="589" spans="7:8" ht="12.5" x14ac:dyDescent="0.25">
      <c r="G589" s="9"/>
      <c r="H589" s="10"/>
    </row>
    <row r="590" spans="7:8" ht="12.5" x14ac:dyDescent="0.25">
      <c r="G590" s="9"/>
      <c r="H590" s="10"/>
    </row>
    <row r="591" spans="7:8" ht="12.5" x14ac:dyDescent="0.25">
      <c r="G591" s="9"/>
      <c r="H591" s="10"/>
    </row>
    <row r="592" spans="7:8" ht="12.5" x14ac:dyDescent="0.25">
      <c r="G592" s="9"/>
      <c r="H592" s="10"/>
    </row>
    <row r="593" spans="7:8" ht="12.5" x14ac:dyDescent="0.25">
      <c r="G593" s="9"/>
      <c r="H593" s="10"/>
    </row>
    <row r="594" spans="7:8" ht="12.5" x14ac:dyDescent="0.25">
      <c r="G594" s="9"/>
      <c r="H594" s="10"/>
    </row>
    <row r="595" spans="7:8" ht="12.5" x14ac:dyDescent="0.25">
      <c r="G595" s="9"/>
      <c r="H595" s="10"/>
    </row>
    <row r="596" spans="7:8" ht="12.5" x14ac:dyDescent="0.25">
      <c r="G596" s="9"/>
      <c r="H596" s="10"/>
    </row>
    <row r="597" spans="7:8" ht="12.5" x14ac:dyDescent="0.25">
      <c r="G597" s="9"/>
      <c r="H597" s="10"/>
    </row>
    <row r="598" spans="7:8" ht="12.5" x14ac:dyDescent="0.25">
      <c r="G598" s="9"/>
      <c r="H598" s="10"/>
    </row>
    <row r="599" spans="7:8" ht="12.5" x14ac:dyDescent="0.25">
      <c r="G599" s="9"/>
      <c r="H599" s="10"/>
    </row>
    <row r="600" spans="7:8" ht="12.5" x14ac:dyDescent="0.25">
      <c r="G600" s="9"/>
      <c r="H600" s="10"/>
    </row>
    <row r="601" spans="7:8" ht="12.5" x14ac:dyDescent="0.25">
      <c r="G601" s="9"/>
      <c r="H601" s="10"/>
    </row>
    <row r="602" spans="7:8" ht="12.5" x14ac:dyDescent="0.25">
      <c r="G602" s="9"/>
      <c r="H602" s="10"/>
    </row>
    <row r="603" spans="7:8" ht="12.5" x14ac:dyDescent="0.25">
      <c r="G603" s="9"/>
      <c r="H603" s="10"/>
    </row>
    <row r="604" spans="7:8" ht="12.5" x14ac:dyDescent="0.25">
      <c r="G604" s="9"/>
      <c r="H604" s="10"/>
    </row>
    <row r="605" spans="7:8" ht="12.5" x14ac:dyDescent="0.25">
      <c r="G605" s="9"/>
      <c r="H605" s="10"/>
    </row>
    <row r="606" spans="7:8" ht="12.5" x14ac:dyDescent="0.25">
      <c r="G606" s="9"/>
      <c r="H606" s="10"/>
    </row>
    <row r="607" spans="7:8" ht="12.5" x14ac:dyDescent="0.25">
      <c r="G607" s="9"/>
      <c r="H607" s="10"/>
    </row>
    <row r="608" spans="7:8" ht="12.5" x14ac:dyDescent="0.25">
      <c r="G608" s="9"/>
      <c r="H608" s="10"/>
    </row>
    <row r="609" spans="7:8" ht="12.5" x14ac:dyDescent="0.25">
      <c r="G609" s="9"/>
      <c r="H609" s="10"/>
    </row>
    <row r="610" spans="7:8" ht="12.5" x14ac:dyDescent="0.25">
      <c r="G610" s="9"/>
      <c r="H610" s="10"/>
    </row>
    <row r="611" spans="7:8" ht="12.5" x14ac:dyDescent="0.25">
      <c r="G611" s="9"/>
      <c r="H611" s="10"/>
    </row>
    <row r="612" spans="7:8" ht="12.5" x14ac:dyDescent="0.25">
      <c r="G612" s="9"/>
      <c r="H612" s="10"/>
    </row>
    <row r="613" spans="7:8" ht="12.5" x14ac:dyDescent="0.25">
      <c r="G613" s="9"/>
      <c r="H613" s="10"/>
    </row>
    <row r="614" spans="7:8" ht="12.5" x14ac:dyDescent="0.25">
      <c r="G614" s="9"/>
      <c r="H614" s="10"/>
    </row>
    <row r="615" spans="7:8" ht="12.5" x14ac:dyDescent="0.25">
      <c r="G615" s="9"/>
      <c r="H615" s="10"/>
    </row>
    <row r="616" spans="7:8" ht="12.5" x14ac:dyDescent="0.25">
      <c r="G616" s="9"/>
      <c r="H616" s="10"/>
    </row>
    <row r="617" spans="7:8" ht="12.5" x14ac:dyDescent="0.25">
      <c r="G617" s="9"/>
      <c r="H617" s="10"/>
    </row>
    <row r="618" spans="7:8" ht="12.5" x14ac:dyDescent="0.25">
      <c r="G618" s="9"/>
      <c r="H618" s="10"/>
    </row>
    <row r="619" spans="7:8" ht="12.5" x14ac:dyDescent="0.25">
      <c r="G619" s="9"/>
      <c r="H619" s="10"/>
    </row>
    <row r="620" spans="7:8" ht="12.5" x14ac:dyDescent="0.25">
      <c r="G620" s="9"/>
      <c r="H620" s="10"/>
    </row>
    <row r="621" spans="7:8" ht="12.5" x14ac:dyDescent="0.25">
      <c r="G621" s="9"/>
      <c r="H621" s="10"/>
    </row>
    <row r="622" spans="7:8" ht="12.5" x14ac:dyDescent="0.25">
      <c r="G622" s="9"/>
      <c r="H622" s="10"/>
    </row>
    <row r="623" spans="7:8" ht="12.5" x14ac:dyDescent="0.25">
      <c r="G623" s="9"/>
      <c r="H623" s="10"/>
    </row>
    <row r="624" spans="7:8" ht="12.5" x14ac:dyDescent="0.25">
      <c r="G624" s="9"/>
      <c r="H624" s="10"/>
    </row>
    <row r="625" spans="7:8" ht="12.5" x14ac:dyDescent="0.25">
      <c r="G625" s="9"/>
      <c r="H625" s="10"/>
    </row>
    <row r="626" spans="7:8" ht="12.5" x14ac:dyDescent="0.25">
      <c r="G626" s="9"/>
      <c r="H626" s="10"/>
    </row>
    <row r="627" spans="7:8" ht="12.5" x14ac:dyDescent="0.25">
      <c r="G627" s="9"/>
      <c r="H627" s="10"/>
    </row>
    <row r="628" spans="7:8" ht="12.5" x14ac:dyDescent="0.25">
      <c r="G628" s="9"/>
      <c r="H628" s="10"/>
    </row>
    <row r="629" spans="7:8" ht="12.5" x14ac:dyDescent="0.25">
      <c r="G629" s="9"/>
      <c r="H629" s="10"/>
    </row>
    <row r="630" spans="7:8" ht="12.5" x14ac:dyDescent="0.25">
      <c r="G630" s="9"/>
      <c r="H630" s="10"/>
    </row>
    <row r="631" spans="7:8" ht="12.5" x14ac:dyDescent="0.25">
      <c r="G631" s="9"/>
      <c r="H631" s="10"/>
    </row>
    <row r="632" spans="7:8" ht="12.5" x14ac:dyDescent="0.25">
      <c r="G632" s="9"/>
      <c r="H632" s="10"/>
    </row>
    <row r="633" spans="7:8" ht="12.5" x14ac:dyDescent="0.25">
      <c r="G633" s="9"/>
      <c r="H633" s="10"/>
    </row>
    <row r="634" spans="7:8" ht="12.5" x14ac:dyDescent="0.25">
      <c r="G634" s="9"/>
      <c r="H634" s="10"/>
    </row>
    <row r="635" spans="7:8" ht="12.5" x14ac:dyDescent="0.25">
      <c r="G635" s="9"/>
      <c r="H635" s="10"/>
    </row>
    <row r="636" spans="7:8" ht="12.5" x14ac:dyDescent="0.25">
      <c r="G636" s="9"/>
      <c r="H636" s="10"/>
    </row>
    <row r="637" spans="7:8" ht="12.5" x14ac:dyDescent="0.25">
      <c r="G637" s="9"/>
      <c r="H637" s="10"/>
    </row>
    <row r="638" spans="7:8" ht="12.5" x14ac:dyDescent="0.25">
      <c r="G638" s="9"/>
      <c r="H638" s="10"/>
    </row>
    <row r="639" spans="7:8" ht="12.5" x14ac:dyDescent="0.25">
      <c r="G639" s="9"/>
      <c r="H639" s="10"/>
    </row>
    <row r="640" spans="7:8" ht="12.5" x14ac:dyDescent="0.25">
      <c r="G640" s="9"/>
      <c r="H640" s="10"/>
    </row>
    <row r="641" spans="7:8" ht="12.5" x14ac:dyDescent="0.25">
      <c r="G641" s="9"/>
      <c r="H641" s="10"/>
    </row>
    <row r="642" spans="7:8" ht="12.5" x14ac:dyDescent="0.25">
      <c r="G642" s="9"/>
      <c r="H642" s="10"/>
    </row>
    <row r="643" spans="7:8" ht="12.5" x14ac:dyDescent="0.25">
      <c r="G643" s="9"/>
      <c r="H643" s="10"/>
    </row>
    <row r="644" spans="7:8" ht="12.5" x14ac:dyDescent="0.25">
      <c r="G644" s="9"/>
      <c r="H644" s="10"/>
    </row>
    <row r="645" spans="7:8" ht="12.5" x14ac:dyDescent="0.25">
      <c r="G645" s="9"/>
      <c r="H645" s="10"/>
    </row>
    <row r="646" spans="7:8" ht="12.5" x14ac:dyDescent="0.25">
      <c r="G646" s="9"/>
      <c r="H646" s="10"/>
    </row>
    <row r="647" spans="7:8" ht="12.5" x14ac:dyDescent="0.25">
      <c r="G647" s="9"/>
      <c r="H647" s="10"/>
    </row>
    <row r="648" spans="7:8" ht="12.5" x14ac:dyDescent="0.25">
      <c r="G648" s="9"/>
      <c r="H648" s="10"/>
    </row>
    <row r="649" spans="7:8" ht="12.5" x14ac:dyDescent="0.25">
      <c r="G649" s="9"/>
      <c r="H649" s="10"/>
    </row>
    <row r="650" spans="7:8" ht="12.5" x14ac:dyDescent="0.25">
      <c r="G650" s="9"/>
      <c r="H650" s="10"/>
    </row>
    <row r="651" spans="7:8" ht="12.5" x14ac:dyDescent="0.25">
      <c r="G651" s="9"/>
      <c r="H651" s="10"/>
    </row>
    <row r="652" spans="7:8" ht="12.5" x14ac:dyDescent="0.25">
      <c r="G652" s="9"/>
      <c r="H652" s="10"/>
    </row>
    <row r="653" spans="7:8" ht="12.5" x14ac:dyDescent="0.25">
      <c r="G653" s="9"/>
      <c r="H653" s="10"/>
    </row>
    <row r="654" spans="7:8" ht="12.5" x14ac:dyDescent="0.25">
      <c r="G654" s="9"/>
      <c r="H654" s="10"/>
    </row>
    <row r="655" spans="7:8" ht="12.5" x14ac:dyDescent="0.25">
      <c r="G655" s="9"/>
      <c r="H655" s="10"/>
    </row>
    <row r="656" spans="7:8" ht="12.5" x14ac:dyDescent="0.25">
      <c r="G656" s="9"/>
      <c r="H656" s="10"/>
    </row>
    <row r="657" spans="7:8" ht="12.5" x14ac:dyDescent="0.25">
      <c r="G657" s="9"/>
      <c r="H657" s="10"/>
    </row>
    <row r="658" spans="7:8" ht="12.5" x14ac:dyDescent="0.25">
      <c r="G658" s="9"/>
      <c r="H658" s="10"/>
    </row>
    <row r="659" spans="7:8" ht="12.5" x14ac:dyDescent="0.25">
      <c r="G659" s="9"/>
      <c r="H659" s="10"/>
    </row>
    <row r="660" spans="7:8" ht="12.5" x14ac:dyDescent="0.25">
      <c r="G660" s="9"/>
      <c r="H660" s="10"/>
    </row>
    <row r="661" spans="7:8" ht="12.5" x14ac:dyDescent="0.25">
      <c r="G661" s="9"/>
      <c r="H661" s="10"/>
    </row>
    <row r="662" spans="7:8" ht="12.5" x14ac:dyDescent="0.25">
      <c r="G662" s="9"/>
      <c r="H662" s="10"/>
    </row>
    <row r="663" spans="7:8" ht="12.5" x14ac:dyDescent="0.25">
      <c r="G663" s="9"/>
      <c r="H663" s="10"/>
    </row>
    <row r="664" spans="7:8" ht="12.5" x14ac:dyDescent="0.25">
      <c r="G664" s="9"/>
      <c r="H664" s="10"/>
    </row>
    <row r="665" spans="7:8" ht="12.5" x14ac:dyDescent="0.25">
      <c r="G665" s="9"/>
      <c r="H665" s="10"/>
    </row>
    <row r="666" spans="7:8" ht="12.5" x14ac:dyDescent="0.25">
      <c r="G666" s="9"/>
      <c r="H666" s="10"/>
    </row>
    <row r="667" spans="7:8" ht="12.5" x14ac:dyDescent="0.25">
      <c r="G667" s="9"/>
      <c r="H667" s="10"/>
    </row>
    <row r="668" spans="7:8" ht="12.5" x14ac:dyDescent="0.25">
      <c r="G668" s="9"/>
      <c r="H668" s="10"/>
    </row>
    <row r="669" spans="7:8" ht="12.5" x14ac:dyDescent="0.25">
      <c r="G669" s="9"/>
      <c r="H669" s="10"/>
    </row>
    <row r="670" spans="7:8" ht="12.5" x14ac:dyDescent="0.25">
      <c r="G670" s="9"/>
      <c r="H670" s="10"/>
    </row>
    <row r="671" spans="7:8" ht="12.5" x14ac:dyDescent="0.25">
      <c r="G671" s="9"/>
      <c r="H671" s="10"/>
    </row>
    <row r="672" spans="7:8" ht="12.5" x14ac:dyDescent="0.25">
      <c r="G672" s="9"/>
      <c r="H672" s="10"/>
    </row>
    <row r="673" spans="7:8" ht="12.5" x14ac:dyDescent="0.25">
      <c r="G673" s="9"/>
      <c r="H673" s="10"/>
    </row>
    <row r="674" spans="7:8" ht="12.5" x14ac:dyDescent="0.25">
      <c r="G674" s="9"/>
      <c r="H674" s="10"/>
    </row>
    <row r="675" spans="7:8" ht="12.5" x14ac:dyDescent="0.25">
      <c r="G675" s="9"/>
      <c r="H675" s="10"/>
    </row>
    <row r="676" spans="7:8" ht="12.5" x14ac:dyDescent="0.25">
      <c r="G676" s="9"/>
      <c r="H676" s="10"/>
    </row>
    <row r="677" spans="7:8" ht="12.5" x14ac:dyDescent="0.25">
      <c r="G677" s="9"/>
      <c r="H677" s="10"/>
    </row>
    <row r="678" spans="7:8" ht="12.5" x14ac:dyDescent="0.25">
      <c r="G678" s="9"/>
      <c r="H678" s="10"/>
    </row>
    <row r="679" spans="7:8" ht="12.5" x14ac:dyDescent="0.25">
      <c r="G679" s="9"/>
      <c r="H679" s="10"/>
    </row>
    <row r="680" spans="7:8" ht="12.5" x14ac:dyDescent="0.25">
      <c r="G680" s="9"/>
      <c r="H680" s="10"/>
    </row>
    <row r="681" spans="7:8" ht="12.5" x14ac:dyDescent="0.25">
      <c r="G681" s="9"/>
      <c r="H681" s="10"/>
    </row>
    <row r="682" spans="7:8" ht="12.5" x14ac:dyDescent="0.25">
      <c r="G682" s="9"/>
      <c r="H682" s="10"/>
    </row>
    <row r="683" spans="7:8" ht="12.5" x14ac:dyDescent="0.25">
      <c r="G683" s="9"/>
      <c r="H683" s="10"/>
    </row>
    <row r="684" spans="7:8" ht="12.5" x14ac:dyDescent="0.25">
      <c r="G684" s="9"/>
      <c r="H684" s="10"/>
    </row>
    <row r="685" spans="7:8" ht="12.5" x14ac:dyDescent="0.25">
      <c r="G685" s="9"/>
      <c r="H685" s="10"/>
    </row>
    <row r="686" spans="7:8" ht="12.5" x14ac:dyDescent="0.25">
      <c r="G686" s="9"/>
      <c r="H686" s="10"/>
    </row>
    <row r="687" spans="7:8" ht="12.5" x14ac:dyDescent="0.25">
      <c r="G687" s="9"/>
      <c r="H687" s="10"/>
    </row>
    <row r="688" spans="7:8" ht="12.5" x14ac:dyDescent="0.25">
      <c r="G688" s="9"/>
      <c r="H688" s="10"/>
    </row>
    <row r="689" spans="7:8" ht="12.5" x14ac:dyDescent="0.25">
      <c r="G689" s="9"/>
      <c r="H689" s="10"/>
    </row>
    <row r="690" spans="7:8" ht="12.5" x14ac:dyDescent="0.25">
      <c r="G690" s="9"/>
      <c r="H690" s="10"/>
    </row>
    <row r="691" spans="7:8" ht="12.5" x14ac:dyDescent="0.25">
      <c r="G691" s="9"/>
      <c r="H691" s="10"/>
    </row>
    <row r="692" spans="7:8" ht="12.5" x14ac:dyDescent="0.25">
      <c r="G692" s="9"/>
      <c r="H692" s="10"/>
    </row>
    <row r="693" spans="7:8" ht="12.5" x14ac:dyDescent="0.25">
      <c r="G693" s="9"/>
      <c r="H693" s="10"/>
    </row>
    <row r="694" spans="7:8" ht="12.5" x14ac:dyDescent="0.25">
      <c r="G694" s="9"/>
      <c r="H694" s="10"/>
    </row>
    <row r="695" spans="7:8" ht="12.5" x14ac:dyDescent="0.25">
      <c r="G695" s="9"/>
      <c r="H695" s="10"/>
    </row>
    <row r="696" spans="7:8" ht="12.5" x14ac:dyDescent="0.25">
      <c r="G696" s="9"/>
      <c r="H696" s="10"/>
    </row>
    <row r="697" spans="7:8" ht="12.5" x14ac:dyDescent="0.25">
      <c r="G697" s="9"/>
      <c r="H697" s="10"/>
    </row>
    <row r="698" spans="7:8" ht="12.5" x14ac:dyDescent="0.25">
      <c r="G698" s="9"/>
      <c r="H698" s="10"/>
    </row>
    <row r="699" spans="7:8" ht="12.5" x14ac:dyDescent="0.25">
      <c r="G699" s="9"/>
      <c r="H699" s="10"/>
    </row>
    <row r="700" spans="7:8" ht="12.5" x14ac:dyDescent="0.25">
      <c r="G700" s="9"/>
      <c r="H700" s="10"/>
    </row>
    <row r="701" spans="7:8" ht="12.5" x14ac:dyDescent="0.25">
      <c r="G701" s="9"/>
      <c r="H701" s="10"/>
    </row>
    <row r="702" spans="7:8" ht="12.5" x14ac:dyDescent="0.25">
      <c r="G702" s="9"/>
      <c r="H702" s="10"/>
    </row>
    <row r="703" spans="7:8" ht="12.5" x14ac:dyDescent="0.25">
      <c r="G703" s="9"/>
      <c r="H703" s="10"/>
    </row>
    <row r="704" spans="7:8" ht="12.5" x14ac:dyDescent="0.25">
      <c r="G704" s="9"/>
      <c r="H704" s="10"/>
    </row>
    <row r="705" spans="7:8" ht="12.5" x14ac:dyDescent="0.25">
      <c r="G705" s="9"/>
      <c r="H705" s="10"/>
    </row>
    <row r="706" spans="7:8" ht="12.5" x14ac:dyDescent="0.25">
      <c r="G706" s="9"/>
      <c r="H706" s="10"/>
    </row>
    <row r="707" spans="7:8" ht="12.5" x14ac:dyDescent="0.25">
      <c r="G707" s="9"/>
      <c r="H707" s="10"/>
    </row>
    <row r="708" spans="7:8" ht="12.5" x14ac:dyDescent="0.25">
      <c r="G708" s="9"/>
      <c r="H708" s="10"/>
    </row>
    <row r="709" spans="7:8" ht="12.5" x14ac:dyDescent="0.25">
      <c r="G709" s="9"/>
      <c r="H709" s="10"/>
    </row>
    <row r="710" spans="7:8" ht="12.5" x14ac:dyDescent="0.25">
      <c r="G710" s="9"/>
      <c r="H710" s="10"/>
    </row>
    <row r="711" spans="7:8" ht="12.5" x14ac:dyDescent="0.25">
      <c r="G711" s="9"/>
      <c r="H711" s="10"/>
    </row>
    <row r="712" spans="7:8" ht="12.5" x14ac:dyDescent="0.25">
      <c r="G712" s="9"/>
      <c r="H712" s="10"/>
    </row>
    <row r="713" spans="7:8" ht="12.5" x14ac:dyDescent="0.25">
      <c r="G713" s="9"/>
      <c r="H713" s="10"/>
    </row>
    <row r="714" spans="7:8" ht="12.5" x14ac:dyDescent="0.25">
      <c r="G714" s="9"/>
      <c r="H714" s="10"/>
    </row>
    <row r="715" spans="7:8" ht="12.5" x14ac:dyDescent="0.25">
      <c r="G715" s="9"/>
      <c r="H715" s="10"/>
    </row>
    <row r="716" spans="7:8" ht="12.5" x14ac:dyDescent="0.25">
      <c r="G716" s="9"/>
      <c r="H716" s="10"/>
    </row>
    <row r="717" spans="7:8" ht="12.5" x14ac:dyDescent="0.25">
      <c r="G717" s="9"/>
      <c r="H717" s="10"/>
    </row>
    <row r="718" spans="7:8" ht="12.5" x14ac:dyDescent="0.25">
      <c r="G718" s="9"/>
      <c r="H718" s="10"/>
    </row>
    <row r="719" spans="7:8" ht="12.5" x14ac:dyDescent="0.25">
      <c r="G719" s="9"/>
      <c r="H719" s="10"/>
    </row>
    <row r="720" spans="7:8" ht="12.5" x14ac:dyDescent="0.25">
      <c r="G720" s="9"/>
      <c r="H720" s="10"/>
    </row>
    <row r="721" spans="7:8" ht="12.5" x14ac:dyDescent="0.25">
      <c r="G721" s="9"/>
      <c r="H721" s="10"/>
    </row>
    <row r="722" spans="7:8" ht="12.5" x14ac:dyDescent="0.25">
      <c r="G722" s="9"/>
      <c r="H722" s="10"/>
    </row>
    <row r="723" spans="7:8" ht="12.5" x14ac:dyDescent="0.25">
      <c r="G723" s="9"/>
      <c r="H723" s="10"/>
    </row>
    <row r="724" spans="7:8" ht="12.5" x14ac:dyDescent="0.25">
      <c r="G724" s="9"/>
      <c r="H724" s="10"/>
    </row>
    <row r="725" spans="7:8" ht="12.5" x14ac:dyDescent="0.25">
      <c r="G725" s="9"/>
      <c r="H725" s="10"/>
    </row>
    <row r="726" spans="7:8" ht="12.5" x14ac:dyDescent="0.25">
      <c r="G726" s="9"/>
      <c r="H726" s="10"/>
    </row>
    <row r="727" spans="7:8" ht="12.5" x14ac:dyDescent="0.25">
      <c r="G727" s="9"/>
      <c r="H727" s="10"/>
    </row>
    <row r="728" spans="7:8" ht="12.5" x14ac:dyDescent="0.25">
      <c r="G728" s="9"/>
      <c r="H728" s="10"/>
    </row>
    <row r="729" spans="7:8" ht="12.5" x14ac:dyDescent="0.25">
      <c r="G729" s="9"/>
      <c r="H729" s="10"/>
    </row>
    <row r="730" spans="7:8" ht="12.5" x14ac:dyDescent="0.25">
      <c r="G730" s="9"/>
      <c r="H730" s="10"/>
    </row>
    <row r="731" spans="7:8" ht="12.5" x14ac:dyDescent="0.25">
      <c r="G731" s="9"/>
      <c r="H731" s="10"/>
    </row>
    <row r="732" spans="7:8" ht="12.5" x14ac:dyDescent="0.25">
      <c r="G732" s="9"/>
      <c r="H732" s="10"/>
    </row>
    <row r="733" spans="7:8" ht="12.5" x14ac:dyDescent="0.25">
      <c r="G733" s="9"/>
      <c r="H733" s="10"/>
    </row>
    <row r="734" spans="7:8" ht="12.5" x14ac:dyDescent="0.25">
      <c r="G734" s="9"/>
      <c r="H734" s="10"/>
    </row>
    <row r="735" spans="7:8" ht="12.5" x14ac:dyDescent="0.25">
      <c r="G735" s="9"/>
      <c r="H735" s="10"/>
    </row>
    <row r="736" spans="7:8" ht="12.5" x14ac:dyDescent="0.25">
      <c r="G736" s="9"/>
      <c r="H736" s="10"/>
    </row>
    <row r="737" spans="7:8" ht="12.5" x14ac:dyDescent="0.25">
      <c r="G737" s="9"/>
      <c r="H737" s="10"/>
    </row>
    <row r="738" spans="7:8" ht="12.5" x14ac:dyDescent="0.25">
      <c r="G738" s="9"/>
      <c r="H738" s="10"/>
    </row>
    <row r="739" spans="7:8" ht="12.5" x14ac:dyDescent="0.25">
      <c r="G739" s="9"/>
      <c r="H739" s="10"/>
    </row>
    <row r="740" spans="7:8" ht="12.5" x14ac:dyDescent="0.25">
      <c r="G740" s="9"/>
      <c r="H740" s="10"/>
    </row>
    <row r="741" spans="7:8" ht="12.5" x14ac:dyDescent="0.25">
      <c r="G741" s="9"/>
      <c r="H741" s="10"/>
    </row>
    <row r="742" spans="7:8" ht="12.5" x14ac:dyDescent="0.25">
      <c r="G742" s="9"/>
      <c r="H742" s="10"/>
    </row>
    <row r="743" spans="7:8" ht="12.5" x14ac:dyDescent="0.25">
      <c r="G743" s="9"/>
      <c r="H743" s="10"/>
    </row>
    <row r="744" spans="7:8" ht="12.5" x14ac:dyDescent="0.25">
      <c r="G744" s="9"/>
      <c r="H744" s="10"/>
    </row>
    <row r="745" spans="7:8" ht="12.5" x14ac:dyDescent="0.25">
      <c r="G745" s="9"/>
      <c r="H745" s="10"/>
    </row>
    <row r="746" spans="7:8" ht="12.5" x14ac:dyDescent="0.25">
      <c r="G746" s="9"/>
      <c r="H746" s="10"/>
    </row>
    <row r="747" spans="7:8" ht="12.5" x14ac:dyDescent="0.25">
      <c r="G747" s="9"/>
      <c r="H747" s="10"/>
    </row>
    <row r="748" spans="7:8" ht="12.5" x14ac:dyDescent="0.25">
      <c r="G748" s="9"/>
      <c r="H748" s="10"/>
    </row>
    <row r="749" spans="7:8" ht="12.5" x14ac:dyDescent="0.25">
      <c r="G749" s="9"/>
      <c r="H749" s="10"/>
    </row>
    <row r="750" spans="7:8" ht="12.5" x14ac:dyDescent="0.25">
      <c r="G750" s="9"/>
      <c r="H750" s="10"/>
    </row>
    <row r="751" spans="7:8" ht="12.5" x14ac:dyDescent="0.25">
      <c r="G751" s="9"/>
      <c r="H751" s="10"/>
    </row>
    <row r="752" spans="7:8" ht="12.5" x14ac:dyDescent="0.25">
      <c r="G752" s="9"/>
      <c r="H752" s="10"/>
    </row>
    <row r="753" spans="7:8" ht="12.5" x14ac:dyDescent="0.25">
      <c r="G753" s="9"/>
      <c r="H753" s="10"/>
    </row>
    <row r="754" spans="7:8" ht="12.5" x14ac:dyDescent="0.25">
      <c r="G754" s="9"/>
      <c r="H754" s="10"/>
    </row>
    <row r="755" spans="7:8" ht="12.5" x14ac:dyDescent="0.25">
      <c r="G755" s="9"/>
      <c r="H755" s="10"/>
    </row>
    <row r="756" spans="7:8" ht="12.5" x14ac:dyDescent="0.25">
      <c r="G756" s="9"/>
      <c r="H756" s="10"/>
    </row>
    <row r="757" spans="7:8" ht="12.5" x14ac:dyDescent="0.25">
      <c r="G757" s="9"/>
      <c r="H757" s="10"/>
    </row>
    <row r="758" spans="7:8" ht="12.5" x14ac:dyDescent="0.25">
      <c r="G758" s="9"/>
      <c r="H758" s="10"/>
    </row>
    <row r="759" spans="7:8" ht="12.5" x14ac:dyDescent="0.25">
      <c r="G759" s="9"/>
      <c r="H759" s="10"/>
    </row>
    <row r="760" spans="7:8" ht="12.5" x14ac:dyDescent="0.25">
      <c r="G760" s="9"/>
      <c r="H760" s="10"/>
    </row>
    <row r="761" spans="7:8" ht="12.5" x14ac:dyDescent="0.25">
      <c r="G761" s="9"/>
      <c r="H761" s="10"/>
    </row>
    <row r="762" spans="7:8" ht="12.5" x14ac:dyDescent="0.25">
      <c r="G762" s="9"/>
      <c r="H762" s="10"/>
    </row>
    <row r="763" spans="7:8" ht="12.5" x14ac:dyDescent="0.25">
      <c r="G763" s="9"/>
      <c r="H763" s="10"/>
    </row>
    <row r="764" spans="7:8" ht="12.5" x14ac:dyDescent="0.25">
      <c r="G764" s="9"/>
      <c r="H764" s="10"/>
    </row>
    <row r="765" spans="7:8" ht="12.5" x14ac:dyDescent="0.25">
      <c r="G765" s="9"/>
      <c r="H765" s="10"/>
    </row>
    <row r="766" spans="7:8" ht="12.5" x14ac:dyDescent="0.25">
      <c r="G766" s="9"/>
      <c r="H766" s="10"/>
    </row>
    <row r="767" spans="7:8" ht="12.5" x14ac:dyDescent="0.25">
      <c r="G767" s="9"/>
      <c r="H767" s="10"/>
    </row>
    <row r="768" spans="7:8" ht="12.5" x14ac:dyDescent="0.25">
      <c r="G768" s="9"/>
      <c r="H768" s="10"/>
    </row>
    <row r="769" spans="7:8" ht="12.5" x14ac:dyDescent="0.25">
      <c r="G769" s="9"/>
      <c r="H769" s="10"/>
    </row>
    <row r="770" spans="7:8" ht="12.5" x14ac:dyDescent="0.25">
      <c r="G770" s="9"/>
      <c r="H770" s="10"/>
    </row>
    <row r="771" spans="7:8" ht="12.5" x14ac:dyDescent="0.25">
      <c r="G771" s="9"/>
      <c r="H771" s="10"/>
    </row>
    <row r="772" spans="7:8" ht="12.5" x14ac:dyDescent="0.25">
      <c r="G772" s="9"/>
      <c r="H772" s="10"/>
    </row>
    <row r="773" spans="7:8" ht="12.5" x14ac:dyDescent="0.25">
      <c r="G773" s="9"/>
      <c r="H773" s="10"/>
    </row>
    <row r="774" spans="7:8" ht="12.5" x14ac:dyDescent="0.25">
      <c r="G774" s="9"/>
      <c r="H774" s="10"/>
    </row>
    <row r="775" spans="7:8" ht="12.5" x14ac:dyDescent="0.25">
      <c r="G775" s="9"/>
      <c r="H775" s="10"/>
    </row>
    <row r="776" spans="7:8" ht="12.5" x14ac:dyDescent="0.25">
      <c r="G776" s="9"/>
      <c r="H776" s="10"/>
    </row>
    <row r="777" spans="7:8" ht="12.5" x14ac:dyDescent="0.25">
      <c r="G777" s="9"/>
      <c r="H777" s="10"/>
    </row>
    <row r="778" spans="7:8" ht="12.5" x14ac:dyDescent="0.25">
      <c r="G778" s="9"/>
      <c r="H778" s="10"/>
    </row>
    <row r="779" spans="7:8" ht="12.5" x14ac:dyDescent="0.25">
      <c r="G779" s="9"/>
      <c r="H779" s="10"/>
    </row>
    <row r="780" spans="7:8" ht="12.5" x14ac:dyDescent="0.25">
      <c r="G780" s="9"/>
      <c r="H780" s="10"/>
    </row>
    <row r="781" spans="7:8" ht="12.5" x14ac:dyDescent="0.25">
      <c r="G781" s="9"/>
      <c r="H781" s="10"/>
    </row>
    <row r="782" spans="7:8" ht="12.5" x14ac:dyDescent="0.25">
      <c r="G782" s="9"/>
      <c r="H782" s="10"/>
    </row>
    <row r="783" spans="7:8" ht="12.5" x14ac:dyDescent="0.25">
      <c r="G783" s="9"/>
      <c r="H783" s="10"/>
    </row>
    <row r="784" spans="7:8" ht="12.5" x14ac:dyDescent="0.25">
      <c r="G784" s="9"/>
      <c r="H784" s="10"/>
    </row>
    <row r="785" spans="7:8" ht="12.5" x14ac:dyDescent="0.25">
      <c r="G785" s="9"/>
      <c r="H785" s="10"/>
    </row>
    <row r="786" spans="7:8" ht="12.5" x14ac:dyDescent="0.25">
      <c r="G786" s="9"/>
      <c r="H786" s="10"/>
    </row>
    <row r="787" spans="7:8" ht="12.5" x14ac:dyDescent="0.25">
      <c r="G787" s="9"/>
      <c r="H787" s="10"/>
    </row>
    <row r="788" spans="7:8" ht="12.5" x14ac:dyDescent="0.25">
      <c r="G788" s="9"/>
      <c r="H788" s="10"/>
    </row>
    <row r="789" spans="7:8" ht="12.5" x14ac:dyDescent="0.25">
      <c r="G789" s="9"/>
      <c r="H789" s="10"/>
    </row>
    <row r="790" spans="7:8" ht="12.5" x14ac:dyDescent="0.25">
      <c r="G790" s="9"/>
      <c r="H790" s="10"/>
    </row>
    <row r="791" spans="7:8" ht="12.5" x14ac:dyDescent="0.25">
      <c r="G791" s="9"/>
      <c r="H791" s="10"/>
    </row>
    <row r="792" spans="7:8" ht="12.5" x14ac:dyDescent="0.25">
      <c r="G792" s="9"/>
      <c r="H792" s="10"/>
    </row>
    <row r="793" spans="7:8" ht="12.5" x14ac:dyDescent="0.25">
      <c r="G793" s="9"/>
      <c r="H793" s="10"/>
    </row>
    <row r="794" spans="7:8" ht="12.5" x14ac:dyDescent="0.25">
      <c r="G794" s="9"/>
      <c r="H794" s="10"/>
    </row>
    <row r="795" spans="7:8" ht="12.5" x14ac:dyDescent="0.25">
      <c r="G795" s="9"/>
      <c r="H795" s="10"/>
    </row>
    <row r="796" spans="7:8" ht="12.5" x14ac:dyDescent="0.25">
      <c r="G796" s="9"/>
      <c r="H796" s="10"/>
    </row>
    <row r="797" spans="7:8" ht="12.5" x14ac:dyDescent="0.25">
      <c r="G797" s="9"/>
      <c r="H797" s="10"/>
    </row>
    <row r="798" spans="7:8" ht="12.5" x14ac:dyDescent="0.25">
      <c r="G798" s="9"/>
      <c r="H798" s="10"/>
    </row>
    <row r="799" spans="7:8" ht="12.5" x14ac:dyDescent="0.25">
      <c r="G799" s="9"/>
      <c r="H799" s="10"/>
    </row>
    <row r="800" spans="7:8" ht="12.5" x14ac:dyDescent="0.25">
      <c r="G800" s="9"/>
      <c r="H800" s="10"/>
    </row>
    <row r="801" spans="7:8" ht="12.5" x14ac:dyDescent="0.25">
      <c r="G801" s="9"/>
      <c r="H801" s="10"/>
    </row>
    <row r="802" spans="7:8" ht="12.5" x14ac:dyDescent="0.25">
      <c r="G802" s="9"/>
      <c r="H802" s="10"/>
    </row>
    <row r="803" spans="7:8" ht="12.5" x14ac:dyDescent="0.25">
      <c r="G803" s="9"/>
      <c r="H803" s="10"/>
    </row>
    <row r="804" spans="7:8" ht="12.5" x14ac:dyDescent="0.25">
      <c r="G804" s="9"/>
      <c r="H804" s="10"/>
    </row>
    <row r="805" spans="7:8" ht="12.5" x14ac:dyDescent="0.25">
      <c r="G805" s="9"/>
      <c r="H805" s="10"/>
    </row>
    <row r="806" spans="7:8" ht="12.5" x14ac:dyDescent="0.25">
      <c r="G806" s="9"/>
      <c r="H806" s="10"/>
    </row>
    <row r="807" spans="7:8" ht="12.5" x14ac:dyDescent="0.25">
      <c r="G807" s="9"/>
      <c r="H807" s="10"/>
    </row>
    <row r="808" spans="7:8" ht="12.5" x14ac:dyDescent="0.25">
      <c r="G808" s="9"/>
      <c r="H808" s="10"/>
    </row>
    <row r="809" spans="7:8" ht="12.5" x14ac:dyDescent="0.25">
      <c r="G809" s="9"/>
      <c r="H809" s="10"/>
    </row>
    <row r="810" spans="7:8" ht="12.5" x14ac:dyDescent="0.25">
      <c r="G810" s="9"/>
      <c r="H810" s="10"/>
    </row>
    <row r="811" spans="7:8" ht="12.5" x14ac:dyDescent="0.25">
      <c r="G811" s="9"/>
      <c r="H811" s="10"/>
    </row>
    <row r="812" spans="7:8" ht="12.5" x14ac:dyDescent="0.25">
      <c r="G812" s="9"/>
      <c r="H812" s="10"/>
    </row>
    <row r="813" spans="7:8" ht="12.5" x14ac:dyDescent="0.25">
      <c r="G813" s="9"/>
      <c r="H813" s="10"/>
    </row>
    <row r="814" spans="7:8" ht="12.5" x14ac:dyDescent="0.25">
      <c r="G814" s="9"/>
      <c r="H814" s="10"/>
    </row>
    <row r="815" spans="7:8" ht="12.5" x14ac:dyDescent="0.25">
      <c r="G815" s="9"/>
      <c r="H815" s="10"/>
    </row>
    <row r="816" spans="7:8" ht="12.5" x14ac:dyDescent="0.25">
      <c r="G816" s="9"/>
      <c r="H816" s="10"/>
    </row>
    <row r="817" spans="7:8" ht="12.5" x14ac:dyDescent="0.25">
      <c r="G817" s="9"/>
      <c r="H817" s="10"/>
    </row>
    <row r="818" spans="7:8" ht="12.5" x14ac:dyDescent="0.25">
      <c r="G818" s="9"/>
      <c r="H818" s="10"/>
    </row>
    <row r="819" spans="7:8" ht="12.5" x14ac:dyDescent="0.25">
      <c r="G819" s="9"/>
      <c r="H819" s="10"/>
    </row>
    <row r="820" spans="7:8" ht="12.5" x14ac:dyDescent="0.25">
      <c r="G820" s="9"/>
      <c r="H820" s="10"/>
    </row>
    <row r="821" spans="7:8" ht="12.5" x14ac:dyDescent="0.25">
      <c r="G821" s="9"/>
      <c r="H821" s="10"/>
    </row>
    <row r="822" spans="7:8" ht="12.5" x14ac:dyDescent="0.25">
      <c r="G822" s="9"/>
      <c r="H822" s="10"/>
    </row>
    <row r="823" spans="7:8" ht="12.5" x14ac:dyDescent="0.25">
      <c r="G823" s="9"/>
      <c r="H823" s="10"/>
    </row>
    <row r="824" spans="7:8" ht="12.5" x14ac:dyDescent="0.25">
      <c r="G824" s="9"/>
      <c r="H824" s="10"/>
    </row>
    <row r="825" spans="7:8" ht="12.5" x14ac:dyDescent="0.25">
      <c r="G825" s="9"/>
      <c r="H825" s="10"/>
    </row>
    <row r="826" spans="7:8" ht="12.5" x14ac:dyDescent="0.25">
      <c r="G826" s="9"/>
      <c r="H826" s="10"/>
    </row>
    <row r="827" spans="7:8" ht="12.5" x14ac:dyDescent="0.25">
      <c r="G827" s="9"/>
      <c r="H827" s="10"/>
    </row>
    <row r="828" spans="7:8" ht="12.5" x14ac:dyDescent="0.25">
      <c r="G828" s="9"/>
      <c r="H828" s="10"/>
    </row>
    <row r="829" spans="7:8" ht="12.5" x14ac:dyDescent="0.25">
      <c r="G829" s="9"/>
      <c r="H829" s="10"/>
    </row>
    <row r="830" spans="7:8" ht="12.5" x14ac:dyDescent="0.25">
      <c r="G830" s="9"/>
      <c r="H830" s="10"/>
    </row>
    <row r="831" spans="7:8" ht="12.5" x14ac:dyDescent="0.25">
      <c r="G831" s="9"/>
      <c r="H831" s="10"/>
    </row>
    <row r="832" spans="7:8" ht="12.5" x14ac:dyDescent="0.25">
      <c r="G832" s="9"/>
      <c r="H832" s="10"/>
    </row>
    <row r="833" spans="7:8" ht="12.5" x14ac:dyDescent="0.25">
      <c r="G833" s="9"/>
      <c r="H833" s="10"/>
    </row>
    <row r="834" spans="7:8" ht="12.5" x14ac:dyDescent="0.25">
      <c r="G834" s="9"/>
      <c r="H834" s="10"/>
    </row>
    <row r="835" spans="7:8" ht="12.5" x14ac:dyDescent="0.25">
      <c r="G835" s="9"/>
      <c r="H835" s="10"/>
    </row>
    <row r="836" spans="7:8" ht="12.5" x14ac:dyDescent="0.25">
      <c r="G836" s="9"/>
      <c r="H836" s="10"/>
    </row>
    <row r="837" spans="7:8" ht="12.5" x14ac:dyDescent="0.25">
      <c r="G837" s="9"/>
      <c r="H837" s="10"/>
    </row>
    <row r="838" spans="7:8" ht="12.5" x14ac:dyDescent="0.25">
      <c r="G838" s="9"/>
      <c r="H838" s="10"/>
    </row>
    <row r="839" spans="7:8" ht="12.5" x14ac:dyDescent="0.25">
      <c r="G839" s="9"/>
      <c r="H839" s="10"/>
    </row>
    <row r="840" spans="7:8" ht="12.5" x14ac:dyDescent="0.25">
      <c r="G840" s="9"/>
      <c r="H840" s="10"/>
    </row>
    <row r="841" spans="7:8" ht="12.5" x14ac:dyDescent="0.25">
      <c r="G841" s="9"/>
      <c r="H841" s="10"/>
    </row>
    <row r="842" spans="7:8" ht="12.5" x14ac:dyDescent="0.25">
      <c r="G842" s="9"/>
      <c r="H842" s="10"/>
    </row>
    <row r="843" spans="7:8" ht="12.5" x14ac:dyDescent="0.25">
      <c r="G843" s="9"/>
      <c r="H843" s="10"/>
    </row>
    <row r="844" spans="7:8" ht="12.5" x14ac:dyDescent="0.25">
      <c r="G844" s="9"/>
      <c r="H844" s="10"/>
    </row>
    <row r="845" spans="7:8" ht="12.5" x14ac:dyDescent="0.25">
      <c r="G845" s="9"/>
      <c r="H845" s="10"/>
    </row>
    <row r="846" spans="7:8" ht="12.5" x14ac:dyDescent="0.25">
      <c r="G846" s="9"/>
      <c r="H846" s="10"/>
    </row>
    <row r="847" spans="7:8" ht="12.5" x14ac:dyDescent="0.25">
      <c r="G847" s="9"/>
      <c r="H847" s="10"/>
    </row>
    <row r="848" spans="7:8" ht="12.5" x14ac:dyDescent="0.25">
      <c r="G848" s="9"/>
      <c r="H848" s="10"/>
    </row>
    <row r="849" spans="7:8" ht="12.5" x14ac:dyDescent="0.25">
      <c r="G849" s="9"/>
      <c r="H849" s="10"/>
    </row>
    <row r="850" spans="7:8" ht="12.5" x14ac:dyDescent="0.25">
      <c r="G850" s="9"/>
      <c r="H850" s="10"/>
    </row>
    <row r="851" spans="7:8" ht="12.5" x14ac:dyDescent="0.25">
      <c r="G851" s="9"/>
      <c r="H851" s="10"/>
    </row>
    <row r="852" spans="7:8" ht="12.5" x14ac:dyDescent="0.25">
      <c r="G852" s="9"/>
      <c r="H852" s="10"/>
    </row>
    <row r="853" spans="7:8" ht="12.5" x14ac:dyDescent="0.25">
      <c r="G853" s="9"/>
      <c r="H853" s="10"/>
    </row>
    <row r="854" spans="7:8" ht="12.5" x14ac:dyDescent="0.25">
      <c r="G854" s="9"/>
      <c r="H854" s="10"/>
    </row>
    <row r="855" spans="7:8" ht="12.5" x14ac:dyDescent="0.25">
      <c r="G855" s="9"/>
      <c r="H855" s="10"/>
    </row>
    <row r="856" spans="7:8" ht="12.5" x14ac:dyDescent="0.25">
      <c r="G856" s="9"/>
      <c r="H856" s="10"/>
    </row>
    <row r="857" spans="7:8" ht="12.5" x14ac:dyDescent="0.25">
      <c r="G857" s="9"/>
      <c r="H857" s="10"/>
    </row>
    <row r="858" spans="7:8" ht="12.5" x14ac:dyDescent="0.25">
      <c r="G858" s="9"/>
      <c r="H858" s="10"/>
    </row>
    <row r="859" spans="7:8" ht="12.5" x14ac:dyDescent="0.25">
      <c r="G859" s="9"/>
      <c r="H859" s="10"/>
    </row>
    <row r="860" spans="7:8" ht="12.5" x14ac:dyDescent="0.25">
      <c r="G860" s="9"/>
      <c r="H860" s="10"/>
    </row>
    <row r="861" spans="7:8" ht="12.5" x14ac:dyDescent="0.25">
      <c r="G861" s="9"/>
      <c r="H861" s="10"/>
    </row>
    <row r="862" spans="7:8" ht="12.5" x14ac:dyDescent="0.25">
      <c r="G862" s="9"/>
      <c r="H862" s="10"/>
    </row>
    <row r="863" spans="7:8" ht="12.5" x14ac:dyDescent="0.25">
      <c r="G863" s="9"/>
      <c r="H863" s="10"/>
    </row>
    <row r="864" spans="7:8" ht="12.5" x14ac:dyDescent="0.25">
      <c r="G864" s="9"/>
      <c r="H864" s="10"/>
    </row>
    <row r="865" spans="7:8" ht="12.5" x14ac:dyDescent="0.25">
      <c r="G865" s="9"/>
      <c r="H865" s="10"/>
    </row>
    <row r="866" spans="7:8" ht="12.5" x14ac:dyDescent="0.25">
      <c r="G866" s="9"/>
      <c r="H866" s="10"/>
    </row>
    <row r="867" spans="7:8" ht="12.5" x14ac:dyDescent="0.25">
      <c r="G867" s="9"/>
      <c r="H867" s="10"/>
    </row>
    <row r="868" spans="7:8" ht="12.5" x14ac:dyDescent="0.25">
      <c r="G868" s="9"/>
      <c r="H868" s="10"/>
    </row>
    <row r="869" spans="7:8" ht="12.5" x14ac:dyDescent="0.25">
      <c r="G869" s="9"/>
      <c r="H869" s="10"/>
    </row>
    <row r="870" spans="7:8" ht="12.5" x14ac:dyDescent="0.25">
      <c r="G870" s="9"/>
      <c r="H870" s="10"/>
    </row>
    <row r="871" spans="7:8" ht="12.5" x14ac:dyDescent="0.25">
      <c r="G871" s="9"/>
      <c r="H871" s="10"/>
    </row>
    <row r="872" spans="7:8" ht="12.5" x14ac:dyDescent="0.25">
      <c r="G872" s="9"/>
      <c r="H872" s="10"/>
    </row>
    <row r="873" spans="7:8" ht="12.5" x14ac:dyDescent="0.25">
      <c r="G873" s="9"/>
      <c r="H873" s="10"/>
    </row>
    <row r="874" spans="7:8" ht="12.5" x14ac:dyDescent="0.25">
      <c r="G874" s="9"/>
      <c r="H874" s="10"/>
    </row>
    <row r="875" spans="7:8" ht="12.5" x14ac:dyDescent="0.25">
      <c r="G875" s="9"/>
      <c r="H875" s="10"/>
    </row>
    <row r="876" spans="7:8" ht="12.5" x14ac:dyDescent="0.25">
      <c r="G876" s="9"/>
      <c r="H876" s="10"/>
    </row>
    <row r="877" spans="7:8" ht="12.5" x14ac:dyDescent="0.25">
      <c r="G877" s="9"/>
      <c r="H877" s="10"/>
    </row>
    <row r="878" spans="7:8" ht="12.5" x14ac:dyDescent="0.25">
      <c r="G878" s="9"/>
      <c r="H878" s="10"/>
    </row>
    <row r="879" spans="7:8" ht="12.5" x14ac:dyDescent="0.25">
      <c r="G879" s="9"/>
      <c r="H879" s="10"/>
    </row>
    <row r="880" spans="7:8" ht="12.5" x14ac:dyDescent="0.25">
      <c r="G880" s="9"/>
      <c r="H880" s="10"/>
    </row>
    <row r="881" spans="7:8" ht="12.5" x14ac:dyDescent="0.25">
      <c r="G881" s="9"/>
      <c r="H881" s="10"/>
    </row>
    <row r="882" spans="7:8" ht="12.5" x14ac:dyDescent="0.25">
      <c r="G882" s="9"/>
      <c r="H882" s="10"/>
    </row>
    <row r="883" spans="7:8" ht="12.5" x14ac:dyDescent="0.25">
      <c r="G883" s="9"/>
      <c r="H883" s="10"/>
    </row>
    <row r="884" spans="7:8" ht="12.5" x14ac:dyDescent="0.25">
      <c r="G884" s="9"/>
      <c r="H884" s="10"/>
    </row>
    <row r="885" spans="7:8" ht="12.5" x14ac:dyDescent="0.25">
      <c r="G885" s="9"/>
      <c r="H885" s="10"/>
    </row>
    <row r="886" spans="7:8" ht="12.5" x14ac:dyDescent="0.25">
      <c r="G886" s="9"/>
      <c r="H886" s="10"/>
    </row>
    <row r="887" spans="7:8" ht="12.5" x14ac:dyDescent="0.25">
      <c r="G887" s="9"/>
      <c r="H887" s="10"/>
    </row>
    <row r="888" spans="7:8" ht="12.5" x14ac:dyDescent="0.25">
      <c r="G888" s="9"/>
      <c r="H888" s="10"/>
    </row>
    <row r="889" spans="7:8" ht="12.5" x14ac:dyDescent="0.25">
      <c r="G889" s="9"/>
      <c r="H889" s="10"/>
    </row>
    <row r="890" spans="7:8" ht="12.5" x14ac:dyDescent="0.25">
      <c r="G890" s="9"/>
      <c r="H890" s="10"/>
    </row>
    <row r="891" spans="7:8" ht="12.5" x14ac:dyDescent="0.25">
      <c r="G891" s="9"/>
      <c r="H891" s="10"/>
    </row>
    <row r="892" spans="7:8" ht="12.5" x14ac:dyDescent="0.25">
      <c r="G892" s="9"/>
      <c r="H892" s="10"/>
    </row>
    <row r="893" spans="7:8" ht="12.5" x14ac:dyDescent="0.25">
      <c r="G893" s="9"/>
      <c r="H893" s="10"/>
    </row>
    <row r="894" spans="7:8" ht="12.5" x14ac:dyDescent="0.25">
      <c r="G894" s="9"/>
      <c r="H894" s="10"/>
    </row>
    <row r="895" spans="7:8" ht="12.5" x14ac:dyDescent="0.25">
      <c r="G895" s="9"/>
      <c r="H895" s="10"/>
    </row>
    <row r="896" spans="7:8" ht="12.5" x14ac:dyDescent="0.25">
      <c r="G896" s="9"/>
      <c r="H896" s="10"/>
    </row>
    <row r="897" spans="7:8" ht="12.5" x14ac:dyDescent="0.25">
      <c r="G897" s="9"/>
      <c r="H897" s="10"/>
    </row>
    <row r="898" spans="7:8" ht="12.5" x14ac:dyDescent="0.25">
      <c r="G898" s="9"/>
      <c r="H898" s="10"/>
    </row>
    <row r="899" spans="7:8" ht="12.5" x14ac:dyDescent="0.25">
      <c r="G899" s="9"/>
      <c r="H899" s="10"/>
    </row>
    <row r="900" spans="7:8" ht="12.5" x14ac:dyDescent="0.25">
      <c r="G900" s="9"/>
      <c r="H900" s="10"/>
    </row>
    <row r="901" spans="7:8" ht="12.5" x14ac:dyDescent="0.25">
      <c r="G901" s="9"/>
      <c r="H901" s="10"/>
    </row>
    <row r="902" spans="7:8" ht="12.5" x14ac:dyDescent="0.25">
      <c r="G902" s="9"/>
      <c r="H902" s="10"/>
    </row>
    <row r="903" spans="7:8" ht="12.5" x14ac:dyDescent="0.25">
      <c r="G903" s="9"/>
      <c r="H903" s="10"/>
    </row>
    <row r="904" spans="7:8" ht="12.5" x14ac:dyDescent="0.25">
      <c r="G904" s="9"/>
      <c r="H904" s="10"/>
    </row>
    <row r="905" spans="7:8" ht="12.5" x14ac:dyDescent="0.25">
      <c r="G905" s="9"/>
      <c r="H905" s="10"/>
    </row>
    <row r="906" spans="7:8" ht="12.5" x14ac:dyDescent="0.25">
      <c r="G906" s="9"/>
      <c r="H906" s="10"/>
    </row>
    <row r="907" spans="7:8" ht="12.5" x14ac:dyDescent="0.25">
      <c r="G907" s="9"/>
      <c r="H907" s="10"/>
    </row>
    <row r="908" spans="7:8" ht="12.5" x14ac:dyDescent="0.25">
      <c r="G908" s="9"/>
      <c r="H908" s="10"/>
    </row>
    <row r="909" spans="7:8" ht="12.5" x14ac:dyDescent="0.25">
      <c r="G909" s="9"/>
      <c r="H909" s="10"/>
    </row>
    <row r="910" spans="7:8" ht="12.5" x14ac:dyDescent="0.25">
      <c r="G910" s="9"/>
      <c r="H910" s="10"/>
    </row>
    <row r="911" spans="7:8" ht="12.5" x14ac:dyDescent="0.25">
      <c r="G911" s="9"/>
      <c r="H911" s="10"/>
    </row>
    <row r="912" spans="7:8" ht="12.5" x14ac:dyDescent="0.25">
      <c r="G912" s="9"/>
      <c r="H912" s="10"/>
    </row>
    <row r="913" spans="7:8" ht="12.5" x14ac:dyDescent="0.25">
      <c r="G913" s="9"/>
      <c r="H913" s="10"/>
    </row>
    <row r="914" spans="7:8" ht="12.5" x14ac:dyDescent="0.25">
      <c r="G914" s="9"/>
      <c r="H914" s="10"/>
    </row>
    <row r="915" spans="7:8" ht="12.5" x14ac:dyDescent="0.25">
      <c r="G915" s="9"/>
      <c r="H915" s="10"/>
    </row>
    <row r="916" spans="7:8" ht="12.5" x14ac:dyDescent="0.25">
      <c r="G916" s="9"/>
      <c r="H916" s="10"/>
    </row>
    <row r="917" spans="7:8" ht="12.5" x14ac:dyDescent="0.25">
      <c r="G917" s="9"/>
      <c r="H917" s="10"/>
    </row>
    <row r="918" spans="7:8" ht="12.5" x14ac:dyDescent="0.25">
      <c r="G918" s="9"/>
      <c r="H918" s="10"/>
    </row>
    <row r="919" spans="7:8" ht="12.5" x14ac:dyDescent="0.25">
      <c r="G919" s="9"/>
      <c r="H919" s="10"/>
    </row>
    <row r="920" spans="7:8" ht="12.5" x14ac:dyDescent="0.25">
      <c r="G920" s="9"/>
      <c r="H920" s="10"/>
    </row>
    <row r="921" spans="7:8" ht="12.5" x14ac:dyDescent="0.25">
      <c r="G921" s="9"/>
      <c r="H921" s="10"/>
    </row>
    <row r="922" spans="7:8" ht="12.5" x14ac:dyDescent="0.25">
      <c r="G922" s="9"/>
      <c r="H922" s="10"/>
    </row>
    <row r="923" spans="7:8" ht="12.5" x14ac:dyDescent="0.25">
      <c r="G923" s="9"/>
      <c r="H923" s="10"/>
    </row>
    <row r="924" spans="7:8" ht="12.5" x14ac:dyDescent="0.25">
      <c r="G924" s="9"/>
      <c r="H924" s="10"/>
    </row>
    <row r="925" spans="7:8" ht="12.5" x14ac:dyDescent="0.25">
      <c r="G925" s="9"/>
      <c r="H925" s="10"/>
    </row>
    <row r="926" spans="7:8" ht="12.5" x14ac:dyDescent="0.25">
      <c r="G926" s="9"/>
      <c r="H926" s="10"/>
    </row>
    <row r="927" spans="7:8" ht="12.5" x14ac:dyDescent="0.25">
      <c r="G927" s="9"/>
      <c r="H927" s="10"/>
    </row>
    <row r="928" spans="7:8" ht="12.5" x14ac:dyDescent="0.25">
      <c r="G928" s="9"/>
      <c r="H928" s="10"/>
    </row>
    <row r="929" spans="7:8" ht="12.5" x14ac:dyDescent="0.25">
      <c r="G929" s="9"/>
      <c r="H929" s="10"/>
    </row>
    <row r="930" spans="7:8" ht="12.5" x14ac:dyDescent="0.25">
      <c r="G930" s="9"/>
      <c r="H930" s="10"/>
    </row>
    <row r="931" spans="7:8" ht="12.5" x14ac:dyDescent="0.25">
      <c r="G931" s="9"/>
      <c r="H931" s="10"/>
    </row>
    <row r="932" spans="7:8" ht="12.5" x14ac:dyDescent="0.25">
      <c r="G932" s="9"/>
      <c r="H932" s="10"/>
    </row>
    <row r="933" spans="7:8" ht="12.5" x14ac:dyDescent="0.25">
      <c r="G933" s="9"/>
      <c r="H933" s="10"/>
    </row>
    <row r="934" spans="7:8" ht="12.5" x14ac:dyDescent="0.25">
      <c r="G934" s="9"/>
      <c r="H934" s="10"/>
    </row>
    <row r="935" spans="7:8" ht="12.5" x14ac:dyDescent="0.25">
      <c r="G935" s="9"/>
      <c r="H935" s="10"/>
    </row>
    <row r="936" spans="7:8" ht="12.5" x14ac:dyDescent="0.25">
      <c r="G936" s="9"/>
      <c r="H936" s="10"/>
    </row>
    <row r="937" spans="7:8" ht="12.5" x14ac:dyDescent="0.25">
      <c r="G937" s="9"/>
      <c r="H937" s="10"/>
    </row>
    <row r="938" spans="7:8" ht="12.5" x14ac:dyDescent="0.25">
      <c r="G938" s="9"/>
      <c r="H938" s="10"/>
    </row>
    <row r="939" spans="7:8" ht="12.5" x14ac:dyDescent="0.25">
      <c r="G939" s="9"/>
      <c r="H939" s="10"/>
    </row>
    <row r="940" spans="7:8" ht="12.5" x14ac:dyDescent="0.25">
      <c r="G940" s="9"/>
      <c r="H940" s="10"/>
    </row>
    <row r="941" spans="7:8" ht="12.5" x14ac:dyDescent="0.25">
      <c r="G941" s="9"/>
      <c r="H941" s="10"/>
    </row>
    <row r="942" spans="7:8" ht="12.5" x14ac:dyDescent="0.25">
      <c r="G942" s="9"/>
      <c r="H942" s="10"/>
    </row>
    <row r="943" spans="7:8" ht="12.5" x14ac:dyDescent="0.25">
      <c r="G943" s="9"/>
      <c r="H943" s="10"/>
    </row>
    <row r="944" spans="7:8" ht="12.5" x14ac:dyDescent="0.25">
      <c r="G944" s="9"/>
      <c r="H944" s="10"/>
    </row>
    <row r="945" spans="7:8" ht="12.5" x14ac:dyDescent="0.25">
      <c r="G945" s="9"/>
      <c r="H945" s="10"/>
    </row>
    <row r="946" spans="7:8" ht="12.5" x14ac:dyDescent="0.25">
      <c r="G946" s="9"/>
      <c r="H946" s="10"/>
    </row>
    <row r="947" spans="7:8" ht="12.5" x14ac:dyDescent="0.25">
      <c r="G947" s="9"/>
      <c r="H947" s="10"/>
    </row>
    <row r="948" spans="7:8" ht="12.5" x14ac:dyDescent="0.25">
      <c r="G948" s="9"/>
      <c r="H948" s="10"/>
    </row>
    <row r="949" spans="7:8" ht="12.5" x14ac:dyDescent="0.25">
      <c r="G949" s="9"/>
      <c r="H949" s="10"/>
    </row>
    <row r="950" spans="7:8" ht="12.5" x14ac:dyDescent="0.25">
      <c r="G950" s="9"/>
      <c r="H950" s="10"/>
    </row>
    <row r="951" spans="7:8" ht="12.5" x14ac:dyDescent="0.25">
      <c r="G951" s="9"/>
      <c r="H951" s="10"/>
    </row>
    <row r="952" spans="7:8" ht="12.5" x14ac:dyDescent="0.25">
      <c r="G952" s="9"/>
      <c r="H952" s="10"/>
    </row>
    <row r="953" spans="7:8" ht="12.5" x14ac:dyDescent="0.25">
      <c r="G953" s="9"/>
      <c r="H953" s="10"/>
    </row>
    <row r="954" spans="7:8" ht="12.5" x14ac:dyDescent="0.25">
      <c r="G954" s="9"/>
      <c r="H954" s="10"/>
    </row>
    <row r="955" spans="7:8" ht="12.5" x14ac:dyDescent="0.25">
      <c r="G955" s="9"/>
      <c r="H955" s="10"/>
    </row>
    <row r="956" spans="7:8" ht="12.5" x14ac:dyDescent="0.25">
      <c r="G956" s="9"/>
      <c r="H956" s="10"/>
    </row>
    <row r="957" spans="7:8" ht="12.5" x14ac:dyDescent="0.25">
      <c r="G957" s="9"/>
      <c r="H957" s="10"/>
    </row>
    <row r="958" spans="7:8" ht="12.5" x14ac:dyDescent="0.25">
      <c r="G958" s="9"/>
      <c r="H958" s="10"/>
    </row>
    <row r="959" spans="7:8" ht="12.5" x14ac:dyDescent="0.25">
      <c r="G959" s="9"/>
      <c r="H959" s="10"/>
    </row>
    <row r="960" spans="7:8" ht="12.5" x14ac:dyDescent="0.25">
      <c r="G960" s="9"/>
      <c r="H960" s="10"/>
    </row>
    <row r="961" spans="7:8" ht="12.5" x14ac:dyDescent="0.25">
      <c r="G961" s="9"/>
      <c r="H961" s="10"/>
    </row>
    <row r="962" spans="7:8" ht="12.5" x14ac:dyDescent="0.25">
      <c r="G962" s="9"/>
      <c r="H962" s="10"/>
    </row>
    <row r="963" spans="7:8" ht="12.5" x14ac:dyDescent="0.25">
      <c r="G963" s="9"/>
      <c r="H963" s="10"/>
    </row>
    <row r="964" spans="7:8" ht="12.5" x14ac:dyDescent="0.25">
      <c r="G964" s="9"/>
      <c r="H964" s="10"/>
    </row>
    <row r="965" spans="7:8" ht="12.5" x14ac:dyDescent="0.25">
      <c r="G965" s="9"/>
      <c r="H965" s="10"/>
    </row>
    <row r="966" spans="7:8" ht="12.5" x14ac:dyDescent="0.25">
      <c r="G966" s="9"/>
      <c r="H966" s="10"/>
    </row>
    <row r="967" spans="7:8" ht="12.5" x14ac:dyDescent="0.25">
      <c r="G967" s="9"/>
      <c r="H967" s="10"/>
    </row>
    <row r="968" spans="7:8" ht="12.5" x14ac:dyDescent="0.25">
      <c r="G968" s="9"/>
      <c r="H968" s="10"/>
    </row>
    <row r="969" spans="7:8" ht="12.5" x14ac:dyDescent="0.25">
      <c r="G969" s="9"/>
      <c r="H969" s="10"/>
    </row>
    <row r="970" spans="7:8" ht="12.5" x14ac:dyDescent="0.25">
      <c r="G970" s="9"/>
      <c r="H970" s="10"/>
    </row>
    <row r="971" spans="7:8" ht="12.5" x14ac:dyDescent="0.25">
      <c r="G971" s="9"/>
      <c r="H971" s="10"/>
    </row>
    <row r="972" spans="7:8" ht="12.5" x14ac:dyDescent="0.25">
      <c r="G972" s="9"/>
      <c r="H972" s="10"/>
    </row>
    <row r="973" spans="7:8" ht="12.5" x14ac:dyDescent="0.25">
      <c r="G973" s="9"/>
      <c r="H973" s="10"/>
    </row>
    <row r="974" spans="7:8" ht="12.5" x14ac:dyDescent="0.25">
      <c r="G974" s="9"/>
      <c r="H974" s="10"/>
    </row>
    <row r="975" spans="7:8" ht="12.5" x14ac:dyDescent="0.25">
      <c r="G975" s="9"/>
      <c r="H975" s="10"/>
    </row>
    <row r="976" spans="7:8" ht="12.5" x14ac:dyDescent="0.25">
      <c r="G976" s="9"/>
      <c r="H976" s="10"/>
    </row>
    <row r="977" spans="7:8" ht="12.5" x14ac:dyDescent="0.25">
      <c r="G977" s="9"/>
      <c r="H977" s="10"/>
    </row>
    <row r="978" spans="7:8" ht="12.5" x14ac:dyDescent="0.25">
      <c r="G978" s="9"/>
      <c r="H978" s="10"/>
    </row>
    <row r="979" spans="7:8" ht="12.5" x14ac:dyDescent="0.25">
      <c r="G979" s="9"/>
      <c r="H979" s="10"/>
    </row>
    <row r="980" spans="7:8" ht="12.5" x14ac:dyDescent="0.25">
      <c r="G980" s="9"/>
      <c r="H980" s="10"/>
    </row>
    <row r="981" spans="7:8" ht="12.5" x14ac:dyDescent="0.25">
      <c r="G981" s="9"/>
      <c r="H981" s="10"/>
    </row>
    <row r="982" spans="7:8" ht="12.5" x14ac:dyDescent="0.25">
      <c r="G982" s="9"/>
      <c r="H982" s="10"/>
    </row>
    <row r="983" spans="7:8" ht="12.5" x14ac:dyDescent="0.25">
      <c r="G983" s="9"/>
      <c r="H983" s="10"/>
    </row>
    <row r="984" spans="7:8" ht="12.5" x14ac:dyDescent="0.25">
      <c r="G984" s="9"/>
      <c r="H984" s="10"/>
    </row>
    <row r="985" spans="7:8" ht="12.5" x14ac:dyDescent="0.25">
      <c r="G985" s="9"/>
      <c r="H985" s="10"/>
    </row>
    <row r="986" spans="7:8" ht="12.5" x14ac:dyDescent="0.25">
      <c r="G986" s="9"/>
      <c r="H986" s="10"/>
    </row>
    <row r="987" spans="7:8" ht="12.5" x14ac:dyDescent="0.25">
      <c r="G987" s="9"/>
      <c r="H987" s="10"/>
    </row>
    <row r="988" spans="7:8" ht="12.5" x14ac:dyDescent="0.25">
      <c r="G988" s="9"/>
      <c r="H988" s="10"/>
    </row>
    <row r="989" spans="7:8" ht="12.5" x14ac:dyDescent="0.25">
      <c r="G989" s="9"/>
      <c r="H989" s="10"/>
    </row>
    <row r="990" spans="7:8" ht="12.5" x14ac:dyDescent="0.25">
      <c r="G990" s="9"/>
      <c r="H990" s="10"/>
    </row>
    <row r="991" spans="7:8" ht="12.5" x14ac:dyDescent="0.25">
      <c r="G991" s="9"/>
      <c r="H991" s="10"/>
    </row>
    <row r="992" spans="7:8" ht="12.5" x14ac:dyDescent="0.25">
      <c r="G992" s="9"/>
      <c r="H992" s="10"/>
    </row>
    <row r="993" spans="7:8" ht="12.5" x14ac:dyDescent="0.25">
      <c r="G993" s="9"/>
      <c r="H993" s="10"/>
    </row>
    <row r="994" spans="7:8" ht="12.5" x14ac:dyDescent="0.25">
      <c r="G994" s="9"/>
      <c r="H994" s="10"/>
    </row>
    <row r="995" spans="7:8" ht="12.5" x14ac:dyDescent="0.25">
      <c r="G995" s="9"/>
      <c r="H995" s="10"/>
    </row>
    <row r="996" spans="7:8" ht="12.5" x14ac:dyDescent="0.25">
      <c r="G996" s="9"/>
      <c r="H996" s="10"/>
    </row>
    <row r="997" spans="7:8" ht="12.5" x14ac:dyDescent="0.25">
      <c r="G997" s="9"/>
      <c r="H997" s="10"/>
    </row>
    <row r="998" spans="7:8" ht="12.5" x14ac:dyDescent="0.25">
      <c r="G998" s="9"/>
      <c r="H998" s="10"/>
    </row>
    <row r="999" spans="7:8" ht="12.5" x14ac:dyDescent="0.25">
      <c r="G999" s="9"/>
      <c r="H999" s="10"/>
    </row>
    <row r="1000" spans="7:8" ht="12.5" x14ac:dyDescent="0.25">
      <c r="G1000" s="9"/>
      <c r="H1000" s="10"/>
    </row>
    <row r="1001" spans="7:8" ht="12.5" x14ac:dyDescent="0.25">
      <c r="G1001" s="9"/>
      <c r="H1001" s="10"/>
    </row>
    <row r="1002" spans="7:8" ht="12.5" x14ac:dyDescent="0.25">
      <c r="G1002" s="9"/>
      <c r="H1002" s="10"/>
    </row>
  </sheetData>
  <mergeCells count="2">
    <mergeCell ref="A1:H1"/>
    <mergeCell ref="A2:G2"/>
  </mergeCells>
  <dataValidations count="3">
    <dataValidation type="list" allowBlank="1" showErrorMessage="1" sqref="F4:F203" xr:uid="{00000000-0002-0000-0000-000000000000}">
      <formula1>"Academic / Faculty,Doctoral Student / PhD Candidate,Professional / Industry,Retired / Emeritus"</formula1>
    </dataValidation>
    <dataValidation type="list" allowBlank="1" showErrorMessage="1" sqref="E4:E203" xr:uid="{00000000-0002-0000-0000-000001000000}">
      <formula1>"Yes,No,Unsure"</formula1>
    </dataValidation>
    <dataValidation type="list" allowBlank="1" showErrorMessage="1" sqref="G4:G203" xr:uid="{00000000-0002-0000-0000-000002000000}">
      <formula1>"Yes,No"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AIS Chapters - Member Roster 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 Decker</cp:lastModifiedBy>
  <dcterms:modified xsi:type="dcterms:W3CDTF">2025-12-10T22:15:59Z</dcterms:modified>
</cp:coreProperties>
</file>